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. Rachid\FichiersExcel-Forums\Excel-Pratique\"/>
    </mc:Choice>
  </mc:AlternateContent>
  <xr:revisionPtr revIDLastSave="0" documentId="8_{B84BA775-3E21-43BF-BF41-49F4B1EC6566}" xr6:coauthVersionLast="45" xr6:coauthVersionMax="45" xr10:uidLastSave="{00000000-0000-0000-0000-000000000000}"/>
  <bookViews>
    <workbookView xWindow="-120" yWindow="-120" windowWidth="29040" windowHeight="15840" xr2:uid="{70C2F9C6-2800-4911-A756-7330EAABE5A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" l="1"/>
  <c r="C2" i="1"/>
  <c r="D1" i="1"/>
  <c r="C1" i="1"/>
  <c r="A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2C2BC9-D872-4F86-B615-877EA9E58245}">
  <dimension ref="A1:J7"/>
  <sheetViews>
    <sheetView tabSelected="1" workbookViewId="0"/>
  </sheetViews>
  <sheetFormatPr baseColWidth="10" defaultRowHeight="15" x14ac:dyDescent="0.25"/>
  <sheetData>
    <row r="1" spans="1:10" x14ac:dyDescent="0.25">
      <c r="A1" s="2" t="str">
        <f>""</f>
        <v/>
      </c>
      <c r="B1">
        <v>10</v>
      </c>
      <c r="C1" t="e">
        <f>A1+B1</f>
        <v>#VALUE!</v>
      </c>
      <c r="D1">
        <f>SUM(A1:B1)</f>
        <v>10</v>
      </c>
    </row>
    <row r="2" spans="1:10" x14ac:dyDescent="0.25">
      <c r="C2" t="e">
        <f>A1*B1</f>
        <v>#VALUE!</v>
      </c>
      <c r="D2">
        <f>PRODUCT(A1:B1)</f>
        <v>10</v>
      </c>
    </row>
    <row r="6" spans="1:10" x14ac:dyDescent="0.25">
      <c r="E6" s="1"/>
    </row>
    <row r="7" spans="1:10" x14ac:dyDescent="0.25">
      <c r="J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 Rachid</dc:creator>
  <cp:lastModifiedBy>M. Rachid</cp:lastModifiedBy>
  <dcterms:created xsi:type="dcterms:W3CDTF">2020-02-27T19:31:11Z</dcterms:created>
  <dcterms:modified xsi:type="dcterms:W3CDTF">2020-02-27T20:33:57Z</dcterms:modified>
</cp:coreProperties>
</file>