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9320" windowHeight="74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<sst xmlns="http://schemas.openxmlformats.org/spreadsheetml/2006/main" count="1" uniqueCount="1">
  <si>
    <t>بسم الله الرحمن الرحيم(1)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</si>
</sst>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8</xdr:row>
      <xdr:rowOff>47625</xdr:rowOff>
    </xdr:from>
    <xdr:to>
      <xdr:col>6</xdr:col>
      <xdr:colOff>714375</xdr:colOff>
      <xdr:row>12</xdr:row>
      <xdr:rowOff>171450</xdr:rowOff>
    </xdr:to>
    <xdr:sp macro="" textlink="">
      <xdr:nvSpPr>
        <xdr:cNvPr id="3" name="Flèche droite à entaille 2"/>
        <xdr:cNvSpPr/>
      </xdr:nvSpPr>
      <xdr:spPr>
        <a:xfrm>
          <a:off x="923925" y="1571625"/>
          <a:ext cx="4362450" cy="885825"/>
        </a:xfrm>
        <a:prstGeom prst="notch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 la cellule H11  que le nombre de lettres de J11  sans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espaces ni chiffres ni paranthèses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1:J11"/>
  <sheetViews>
    <sheetView tabSelected="1" workbookViewId="0">
      <selection activeCell="H11" sqref="H11"/>
    </sheetView>
  </sheetViews>
  <sheetFormatPr baseColWidth="10" defaultRowHeight="15" x14ac:dyDescent="0.25"/>
  <cols>
    <col min="10" max="10" width="18.7109375" bestFit="1" customWidth="1"/>
  </cols>
  <sheetData>
    <row r="11" spans="8:10" x14ac:dyDescent="0.25">
      <c r="H11" s="1">
        <f ca="1">SUMPRODUCT(N(ISERR(VALUE(MID(SUBSTITUTE(SUBSTITUTE(SUBSTITUTE(J11,")",),"(",)," ",),ROW(INDIRECT("1:"&amp;LEN(SUBSTITUTE(SUBSTITUTE(SUBSTITUTE(J11,")",),"(",)," ",)))),1)))))</f>
        <v>19</v>
      </c>
      <c r="J1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SEBAA</dc:creator>
  <cp:lastModifiedBy>R@chid</cp:lastModifiedBy>
  <dcterms:created xsi:type="dcterms:W3CDTF">2016-04-03T13:16:30Z</dcterms:created>
  <dcterms:modified xsi:type="dcterms:W3CDTF">2016-04-03T14:01:50Z</dcterms:modified>
</cp:coreProperties>
</file>