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19200" windowHeight="11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/>
  <c r="E5" i="1" a="1"/>
  <c r="E5" i="1" s="1"/>
  <c r="E6" i="1" a="1"/>
  <c r="E6" i="1"/>
  <c r="E7" i="1" a="1"/>
  <c r="E7" i="1" s="1"/>
  <c r="E8" i="1" a="1"/>
  <c r="E8" i="1"/>
  <c r="E9" i="1" a="1"/>
  <c r="E9" i="1" s="1"/>
  <c r="E10" i="1" a="1"/>
  <c r="E10" i="1"/>
  <c r="E11" i="1" a="1"/>
  <c r="E11" i="1" s="1"/>
  <c r="E12" i="1" a="1"/>
  <c r="E12" i="1"/>
  <c r="E13" i="1" a="1"/>
  <c r="E13" i="1" s="1"/>
  <c r="E2" i="1" a="1"/>
  <c r="E2" i="1" s="1"/>
</calcChain>
</file>

<file path=xl/sharedStrings.xml><?xml version="1.0" encoding="utf-8"?>
<sst xmlns="http://schemas.openxmlformats.org/spreadsheetml/2006/main" count="6" uniqueCount="6">
  <si>
    <t>a</t>
  </si>
  <si>
    <t>v</t>
  </si>
  <si>
    <t>D</t>
  </si>
  <si>
    <t>F</t>
  </si>
  <si>
    <t>RDhv</t>
  </si>
  <si>
    <t>Cellules vides ou à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</si>
</sst>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2" sqref="E2"/>
    </sheetView>
  </sheetViews>
  <sheetFormatPr baseColWidth="10" defaultRowHeight="15" x14ac:dyDescent="0.25"/>
  <cols>
    <col min="5" max="5" width="19" bestFit="1" customWidth="1"/>
  </cols>
  <sheetData>
    <row r="1" spans="1:5" x14ac:dyDescent="0.25">
      <c r="E1" s="3" t="s">
        <v>5</v>
      </c>
    </row>
    <row r="2" spans="1:5" x14ac:dyDescent="0.25">
      <c r="E2" s="2" t="str">
        <f t="array" ref="E2">IFERROR(ADDRESS(SMALL(IF((A$4:A$13="")+(A$4:A$13=0),ROW(A$4:A$13)),ROWS($2:2)),1),"")</f>
        <v>$A$5</v>
      </c>
    </row>
    <row r="3" spans="1:5" x14ac:dyDescent="0.25">
      <c r="E3" s="2" t="str">
        <f t="array" ref="E3">IFERROR(ADDRESS(SMALL(IF((A$4:A$13="")+(A$4:A$13=0),ROW(A$4:A$13)),ROWS($2:3)),1),"")</f>
        <v>$A$7</v>
      </c>
    </row>
    <row r="4" spans="1:5" x14ac:dyDescent="0.25">
      <c r="A4" s="1" t="s">
        <v>0</v>
      </c>
      <c r="E4" s="2" t="str">
        <f t="array" ref="E4">IFERROR(ADDRESS(SMALL(IF((A$4:A$13="")+(A$4:A$13=0),ROW(A$4:A$13)),ROWS($2:4)),1),"")</f>
        <v>$A$8</v>
      </c>
    </row>
    <row r="5" spans="1:5" x14ac:dyDescent="0.25">
      <c r="A5" s="1"/>
      <c r="E5" s="2" t="str">
        <f t="array" ref="E5">IFERROR(ADDRESS(SMALL(IF((A$4:A$13="")+(A$4:A$13=0),ROW(A$4:A$13)),ROWS($2:5)),1),"")</f>
        <v>$A$12</v>
      </c>
    </row>
    <row r="6" spans="1:5" x14ac:dyDescent="0.25">
      <c r="A6" s="1" t="s">
        <v>1</v>
      </c>
      <c r="E6" s="2" t="str">
        <f t="array" ref="E6">IFERROR(ADDRESS(SMALL(IF((A$4:A$13="")+(A$4:A$13=0),ROW(A$4:A$13)),ROWS($2:6)),1),"")</f>
        <v/>
      </c>
    </row>
    <row r="7" spans="1:5" x14ac:dyDescent="0.25">
      <c r="A7" s="1">
        <v>0</v>
      </c>
      <c r="E7" s="2" t="str">
        <f t="array" ref="E7">IFERROR(ADDRESS(SMALL(IF((A$4:A$13="")+(A$4:A$13=0),ROW(A$4:A$13)),ROWS($2:7)),1),"")</f>
        <v/>
      </c>
    </row>
    <row r="8" spans="1:5" x14ac:dyDescent="0.25">
      <c r="A8" s="1">
        <v>0</v>
      </c>
      <c r="E8" s="2" t="str">
        <f t="array" ref="E8">IFERROR(ADDRESS(SMALL(IF((A$4:A$13="")+(A$4:A$13=0),ROW(A$4:A$13)),ROWS($2:8)),1),"")</f>
        <v/>
      </c>
    </row>
    <row r="9" spans="1:5" x14ac:dyDescent="0.25">
      <c r="A9" s="1" t="s">
        <v>2</v>
      </c>
      <c r="E9" s="2" t="str">
        <f t="array" ref="E9">IFERROR(ADDRESS(SMALL(IF((A$4:A$13="")+(A$4:A$13=0),ROW(A$4:A$13)),ROWS($2:9)),1),"")</f>
        <v/>
      </c>
    </row>
    <row r="10" spans="1:5" x14ac:dyDescent="0.25">
      <c r="A10" s="1" t="s">
        <v>3</v>
      </c>
      <c r="E10" s="2" t="str">
        <f t="array" ref="E10">IFERROR(ADDRESS(SMALL(IF((A$4:A$13="")+(A$4:A$13=0),ROW(A$4:A$13)),ROWS($2:10)),1),"")</f>
        <v/>
      </c>
    </row>
    <row r="11" spans="1:5" x14ac:dyDescent="0.25">
      <c r="A11" s="1">
        <v>1250</v>
      </c>
      <c r="E11" s="2" t="str">
        <f t="array" ref="E11">IFERROR(ADDRESS(SMALL(IF((A$4:A$13="")+(A$4:A$13=0),ROW(A$4:A$13)),ROWS($2:11)),1),"")</f>
        <v/>
      </c>
    </row>
    <row r="12" spans="1:5" x14ac:dyDescent="0.25">
      <c r="A12" s="1"/>
      <c r="E12" s="2" t="str">
        <f t="array" ref="E12">IFERROR(ADDRESS(SMALL(IF((A$4:A$13="")+(A$4:A$13=0),ROW(A$4:A$13)),ROWS($2:12)),1),"")</f>
        <v/>
      </c>
    </row>
    <row r="13" spans="1:5" x14ac:dyDescent="0.25">
      <c r="A13" s="1" t="s">
        <v>4</v>
      </c>
      <c r="E13" s="2" t="str">
        <f t="array" ref="E13">IFERROR(ADDRESS(SMALL(IF((A$4:A$13="")+(A$4:A$13=0),ROW(A$4:A$13)),ROWS($2:13)),1),"")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Rachid</cp:lastModifiedBy>
  <dcterms:created xsi:type="dcterms:W3CDTF">2017-12-23T23:34:16Z</dcterms:created>
  <dcterms:modified xsi:type="dcterms:W3CDTF">2017-12-23T23:38:24Z</dcterms:modified>
</cp:coreProperties>
</file>