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1879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2" i="1"/>
  <c r="B3" i="1"/>
  <c r="B4" i="1"/>
  <c r="B5" i="1"/>
  <c r="B6" i="1"/>
  <c r="B7" i="1"/>
  <c r="B2" i="1"/>
</calcChain>
</file>

<file path=xl/sharedStrings.xml><?xml version="1.0" encoding="utf-8"?>
<sst xmlns="http://schemas.openxmlformats.org/spreadsheetml/2006/main" count="9" uniqueCount="9">
  <si>
    <t>Mails</t>
  </si>
  <si>
    <t>abcd@wanadoo.fr</t>
  </si>
  <si>
    <t>abcd@hotmail.fr</t>
  </si>
  <si>
    <t>abcd@gmail.com</t>
  </si>
  <si>
    <t>abcd@rambler.ru</t>
  </si>
  <si>
    <t>abcd@yahoo.co.uk</t>
  </si>
  <si>
    <t>abcd@gnet.tn</t>
  </si>
  <si>
    <t>Nom de domaine</t>
  </si>
  <si>
    <t>.?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</si>
</sst>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bcd@gmail.com" TargetMode="External"/><Relationship Id="rId2" Type="http://schemas.openxmlformats.org/officeDocument/2006/relationships/hyperlink" Target="mailto:abcd@hotmail.fr" TargetMode="External"/><Relationship Id="rId1" Type="http://schemas.openxmlformats.org/officeDocument/2006/relationships/hyperlink" Target="mailto:abcd@wanadoo.fr" TargetMode="External"/><Relationship Id="rId6" Type="http://schemas.openxmlformats.org/officeDocument/2006/relationships/hyperlink" Target="mailto:abcd@gnet.tn" TargetMode="External"/><Relationship Id="rId5" Type="http://schemas.openxmlformats.org/officeDocument/2006/relationships/hyperlink" Target="mailto:abcd@yahoo.co.uk" TargetMode="External"/><Relationship Id="rId4" Type="http://schemas.openxmlformats.org/officeDocument/2006/relationships/hyperlink" Target="mailto:abcd@rambler.r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B2" sqref="B2"/>
    </sheetView>
  </sheetViews>
  <sheetFormatPr baseColWidth="10" defaultRowHeight="15" x14ac:dyDescent="0.25"/>
  <cols>
    <col min="1" max="1" width="17.85546875" bestFit="1" customWidth="1"/>
    <col min="2" max="2" width="16.42578125" bestFit="1" customWidth="1"/>
  </cols>
  <sheetData>
    <row r="1" spans="1:3" x14ac:dyDescent="0.25">
      <c r="A1" s="2" t="s">
        <v>0</v>
      </c>
      <c r="B1" s="2" t="s">
        <v>7</v>
      </c>
      <c r="C1" s="2" t="s">
        <v>8</v>
      </c>
    </row>
    <row r="2" spans="1:3" x14ac:dyDescent="0.25">
      <c r="A2" s="1" t="s">
        <v>1</v>
      </c>
      <c r="B2" t="str">
        <f>MID(A2,FIND("@",A2)+1,FIND(".",A2)-FIND("@",A2)-1)</f>
        <v>wanadoo</v>
      </c>
      <c r="C2" t="str">
        <f>MID(A2,FIND(".",A2)+1,99)</f>
        <v>fr</v>
      </c>
    </row>
    <row r="3" spans="1:3" x14ac:dyDescent="0.25">
      <c r="A3" s="1" t="s">
        <v>2</v>
      </c>
      <c r="B3" t="str">
        <f t="shared" ref="B3:B7" si="0">MID(A3,FIND("@",A3)+1,FIND(".",A3)-FIND("@",A3)-1)</f>
        <v>hotmail</v>
      </c>
      <c r="C3" t="str">
        <f t="shared" ref="C3:C7" si="1">MID(A3,FIND(".",A3)+1,99)</f>
        <v>fr</v>
      </c>
    </row>
    <row r="4" spans="1:3" x14ac:dyDescent="0.25">
      <c r="A4" s="1" t="s">
        <v>3</v>
      </c>
      <c r="B4" t="str">
        <f t="shared" si="0"/>
        <v>gmail</v>
      </c>
      <c r="C4" t="str">
        <f t="shared" si="1"/>
        <v>com</v>
      </c>
    </row>
    <row r="5" spans="1:3" x14ac:dyDescent="0.25">
      <c r="A5" s="1" t="s">
        <v>4</v>
      </c>
      <c r="B5" t="str">
        <f t="shared" si="0"/>
        <v>rambler</v>
      </c>
      <c r="C5" t="str">
        <f t="shared" si="1"/>
        <v>ru</v>
      </c>
    </row>
    <row r="6" spans="1:3" x14ac:dyDescent="0.25">
      <c r="A6" s="1" t="s">
        <v>5</v>
      </c>
      <c r="B6" t="str">
        <f t="shared" si="0"/>
        <v>yahoo</v>
      </c>
      <c r="C6" t="str">
        <f t="shared" si="1"/>
        <v>co.uk</v>
      </c>
    </row>
    <row r="7" spans="1:3" x14ac:dyDescent="0.25">
      <c r="A7" s="1" t="s">
        <v>6</v>
      </c>
      <c r="B7" t="str">
        <f t="shared" si="0"/>
        <v>gnet</v>
      </c>
      <c r="C7" t="str">
        <f t="shared" si="1"/>
        <v>tn</v>
      </c>
    </row>
  </sheetData>
  <hyperlinks>
    <hyperlink ref="A2" r:id="rId1" display="mailto:abcd@wanadoo.fr"/>
    <hyperlink ref="A3" r:id="rId2" display="mailto:abcd@hotmail.fr"/>
    <hyperlink ref="A4" r:id="rId3" display="mailto:abcd@gmail.com"/>
    <hyperlink ref="A5" r:id="rId4" display="mailto:abcd@rambler.ru"/>
    <hyperlink ref="A6" r:id="rId5" display="mailto:abcd@yahoo.co.uk"/>
    <hyperlink ref="A7" r:id="rId6" display="mailto:abcd@gnet.tn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2016-04-01T10:18:01Z</dcterms:created>
  <dcterms:modified xsi:type="dcterms:W3CDTF">2016-04-01T10:21:52Z</dcterms:modified>
</cp:coreProperties>
</file>