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definedNames>
    <definedName name="MesFichiers">IF(RAND()+1,FILES("C:\Users\kristof\Google Drive\AutoEntreprise\Report\Tutoriel\*.*"))</definedName>
  </definedNames>
  <calcPr calcId="145621"/>
</workbook>
</file>

<file path=xl/calcChain.xml><?xml version="1.0" encoding="utf-8"?>
<calcChain xmlns="http://schemas.openxmlformats.org/spreadsheetml/2006/main">
  <c r="A2" i="1" l="1"/>
  <c r="A4" i="1"/>
  <c r="A6" i="1"/>
  <c r="A8" i="1"/>
  <c r="A10" i="1"/>
  <c r="A12" i="1"/>
  <c r="A14" i="1"/>
  <c r="A16" i="1"/>
  <c r="A18" i="1"/>
  <c r="A20" i="1"/>
  <c r="A22" i="1"/>
  <c r="A24" i="1"/>
  <c r="A26" i="1"/>
  <c r="A3" i="1"/>
  <c r="A5" i="1"/>
  <c r="A7" i="1"/>
  <c r="A9" i="1"/>
  <c r="A11" i="1"/>
  <c r="A13" i="1"/>
  <c r="A15" i="1"/>
  <c r="A17" i="1"/>
  <c r="A19" i="1"/>
  <c r="A21" i="1"/>
  <c r="A23" i="1"/>
  <c r="A25" i="1"/>
  <c r="A27" i="1"/>
  <c r="A28" i="1"/>
</calcChain>
</file>

<file path=xl/sharedStrings.xml><?xml version="1.0" encoding="utf-8"?>
<sst xmlns="http://schemas.openxmlformats.org/spreadsheetml/2006/main" count="1" uniqueCount="1">
  <si>
    <t>MesFichiers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</si>
</sst>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"/>
  <sheetViews>
    <sheetView tabSelected="1" workbookViewId="0">
      <selection activeCell="A2" sqref="A2"/>
    </sheetView>
  </sheetViews>
  <sheetFormatPr baseColWidth="10" defaultRowHeight="12.75" x14ac:dyDescent="0.2"/>
  <sheetData>
    <row r="1" spans="1:1" x14ac:dyDescent="0.2">
      <c r="A1" s="1" t="s">
        <v>0</v>
      </c>
    </row>
    <row r="2" spans="1:1" x14ac:dyDescent="0.2">
      <c r="A2" s="2" t="str">
        <f ca="1">IFERROR(HYPERLINK("C:\Users\kristof\Google Drive\AutoEntreprise\Report\Tutoriel\"&amp;INDEX(MesFichiers,ROWS($2:2)),INDEX(MesFichiers,ROWS($2:2))),"")</f>
        <v/>
      </c>
    </row>
    <row r="3" spans="1:1" x14ac:dyDescent="0.2">
      <c r="A3" s="3" t="str">
        <f ca="1">IFERROR(HYPERLINK("C:\Users\kristof\Google Drive\AutoEntreprise\Report\Tutoriel\"&amp;INDEX(MesFichiers,ROWS($2:3)),INDEX(MesFichiers,ROWS($2:3))),"")</f>
        <v/>
      </c>
    </row>
    <row r="4" spans="1:1" x14ac:dyDescent="0.2">
      <c r="A4" s="3" t="str">
        <f ca="1">IFERROR(HYPERLINK("C:\Users\kristof\Google Drive\AutoEntreprise\Report\Tutoriel\"&amp;INDEX(MesFichiers,ROWS($2:4)),INDEX(MesFichiers,ROWS($2:4))),"")</f>
        <v/>
      </c>
    </row>
    <row r="5" spans="1:1" x14ac:dyDescent="0.2">
      <c r="A5" s="3" t="str">
        <f ca="1">IFERROR(HYPERLINK("C:\Users\kristof\Google Drive\AutoEntreprise\Report\Tutoriel\"&amp;INDEX(MesFichiers,ROWS($2:5)),INDEX(MesFichiers,ROWS($2:5))),"")</f>
        <v/>
      </c>
    </row>
    <row r="6" spans="1:1" x14ac:dyDescent="0.2">
      <c r="A6" s="3" t="str">
        <f ca="1">IFERROR(HYPERLINK("C:\Users\kristof\Google Drive\AutoEntreprise\Report\Tutoriel\"&amp;INDEX(MesFichiers,ROWS($2:6)),INDEX(MesFichiers,ROWS($2:6))),"")</f>
        <v/>
      </c>
    </row>
    <row r="7" spans="1:1" x14ac:dyDescent="0.2">
      <c r="A7" s="3" t="str">
        <f ca="1">IFERROR(HYPERLINK("C:\Users\kristof\Google Drive\AutoEntreprise\Report\Tutoriel\"&amp;INDEX(MesFichiers,ROWS($2:7)),INDEX(MesFichiers,ROWS($2:7))),"")</f>
        <v/>
      </c>
    </row>
    <row r="8" spans="1:1" x14ac:dyDescent="0.2">
      <c r="A8" s="3" t="str">
        <f ca="1">IFERROR(HYPERLINK("C:\Users\kristof\Google Drive\AutoEntreprise\Report\Tutoriel\"&amp;INDEX(MesFichiers,ROWS($2:8)),INDEX(MesFichiers,ROWS($2:8))),"")</f>
        <v/>
      </c>
    </row>
    <row r="9" spans="1:1" x14ac:dyDescent="0.2">
      <c r="A9" s="3" t="str">
        <f ca="1">IFERROR(HYPERLINK("C:\Users\kristof\Google Drive\AutoEntreprise\Report\Tutoriel\"&amp;INDEX(MesFichiers,ROWS($2:9)),INDEX(MesFichiers,ROWS($2:9))),"")</f>
        <v/>
      </c>
    </row>
    <row r="10" spans="1:1" x14ac:dyDescent="0.2">
      <c r="A10" s="3" t="str">
        <f ca="1">IFERROR(HYPERLINK("C:\Users\kristof\Google Drive\AutoEntreprise\Report\Tutoriel\"&amp;INDEX(MesFichiers,ROWS($2:10)),INDEX(MesFichiers,ROWS($2:10))),"")</f>
        <v/>
      </c>
    </row>
    <row r="11" spans="1:1" x14ac:dyDescent="0.2">
      <c r="A11" s="3" t="str">
        <f ca="1">IFERROR(HYPERLINK("C:\Users\kristof\Google Drive\AutoEntreprise\Report\Tutoriel\"&amp;INDEX(MesFichiers,ROWS($2:11)),INDEX(MesFichiers,ROWS($2:11))),"")</f>
        <v/>
      </c>
    </row>
    <row r="12" spans="1:1" x14ac:dyDescent="0.2">
      <c r="A12" s="3" t="str">
        <f ca="1">IFERROR(HYPERLINK("C:\Users\kristof\Google Drive\AutoEntreprise\Report\Tutoriel\"&amp;INDEX(MesFichiers,ROWS($2:12)),INDEX(MesFichiers,ROWS($2:12))),"")</f>
        <v/>
      </c>
    </row>
    <row r="13" spans="1:1" x14ac:dyDescent="0.2">
      <c r="A13" s="3" t="str">
        <f ca="1">IFERROR(HYPERLINK("C:\Users\kristof\Google Drive\AutoEntreprise\Report\Tutoriel\"&amp;INDEX(MesFichiers,ROWS($2:13)),INDEX(MesFichiers,ROWS($2:13))),"")</f>
        <v/>
      </c>
    </row>
    <row r="14" spans="1:1" x14ac:dyDescent="0.2">
      <c r="A14" s="3" t="str">
        <f ca="1">IFERROR(HYPERLINK("C:\Users\kristof\Google Drive\AutoEntreprise\Report\Tutoriel\"&amp;INDEX(MesFichiers,ROWS($2:14)),INDEX(MesFichiers,ROWS($2:14))),"")</f>
        <v/>
      </c>
    </row>
    <row r="15" spans="1:1" x14ac:dyDescent="0.2">
      <c r="A15" s="3" t="str">
        <f ca="1">IFERROR(HYPERLINK("C:\Users\kristof\Google Drive\AutoEntreprise\Report\Tutoriel\"&amp;INDEX(MesFichiers,ROWS($2:15)),INDEX(MesFichiers,ROWS($2:15))),"")</f>
        <v/>
      </c>
    </row>
    <row r="16" spans="1:1" x14ac:dyDescent="0.2">
      <c r="A16" s="3" t="str">
        <f ca="1">IFERROR(HYPERLINK("C:\Users\kristof\Google Drive\AutoEntreprise\Report\Tutoriel\"&amp;INDEX(MesFichiers,ROWS($2:16)),INDEX(MesFichiers,ROWS($2:16))),"")</f>
        <v/>
      </c>
    </row>
    <row r="17" spans="1:1" x14ac:dyDescent="0.2">
      <c r="A17" s="3" t="str">
        <f ca="1">IFERROR(HYPERLINK("C:\Users\kristof\Google Drive\AutoEntreprise\Report\Tutoriel\"&amp;INDEX(MesFichiers,ROWS($2:17)),INDEX(MesFichiers,ROWS($2:17))),"")</f>
        <v/>
      </c>
    </row>
    <row r="18" spans="1:1" x14ac:dyDescent="0.2">
      <c r="A18" s="3" t="str">
        <f ca="1">IFERROR(HYPERLINK("C:\Users\kristof\Google Drive\AutoEntreprise\Report\Tutoriel\"&amp;INDEX(MesFichiers,ROWS($2:18)),INDEX(MesFichiers,ROWS($2:18))),"")</f>
        <v/>
      </c>
    </row>
    <row r="19" spans="1:1" x14ac:dyDescent="0.2">
      <c r="A19" s="3" t="str">
        <f ca="1">IFERROR(HYPERLINK("C:\Users\kristof\Google Drive\AutoEntreprise\Report\Tutoriel\"&amp;INDEX(MesFichiers,ROWS($2:19)),INDEX(MesFichiers,ROWS($2:19))),"")</f>
        <v/>
      </c>
    </row>
    <row r="20" spans="1:1" x14ac:dyDescent="0.2">
      <c r="A20" s="3" t="str">
        <f ca="1">IFERROR(HYPERLINK("C:\Users\kristof\Google Drive\AutoEntreprise\Report\Tutoriel\"&amp;INDEX(MesFichiers,ROWS($2:20)),INDEX(MesFichiers,ROWS($2:20))),"")</f>
        <v/>
      </c>
    </row>
    <row r="21" spans="1:1" x14ac:dyDescent="0.2">
      <c r="A21" s="3" t="str">
        <f ca="1">IFERROR(HYPERLINK("C:\Users\kristof\Google Drive\AutoEntreprise\Report\Tutoriel\"&amp;INDEX(MesFichiers,ROWS($2:21)),INDEX(MesFichiers,ROWS($2:21))),"")</f>
        <v/>
      </c>
    </row>
    <row r="22" spans="1:1" x14ac:dyDescent="0.2">
      <c r="A22" s="3" t="str">
        <f ca="1">IFERROR(HYPERLINK("C:\Users\kristof\Google Drive\AutoEntreprise\Report\Tutoriel\"&amp;INDEX(MesFichiers,ROWS($2:22)),INDEX(MesFichiers,ROWS($2:22))),"")</f>
        <v/>
      </c>
    </row>
    <row r="23" spans="1:1" x14ac:dyDescent="0.2">
      <c r="A23" s="3" t="str">
        <f ca="1">IFERROR(HYPERLINK("C:\Users\kristof\Google Drive\AutoEntreprise\Report\Tutoriel\"&amp;INDEX(MesFichiers,ROWS($2:23)),INDEX(MesFichiers,ROWS($2:23))),"")</f>
        <v/>
      </c>
    </row>
    <row r="24" spans="1:1" x14ac:dyDescent="0.2">
      <c r="A24" s="3" t="str">
        <f ca="1">IFERROR(HYPERLINK("C:\Users\kristof\Google Drive\AutoEntreprise\Report\Tutoriel\"&amp;INDEX(MesFichiers,ROWS($2:24)),INDEX(MesFichiers,ROWS($2:24))),"")</f>
        <v/>
      </c>
    </row>
    <row r="25" spans="1:1" x14ac:dyDescent="0.2">
      <c r="A25" s="3" t="str">
        <f ca="1">IFERROR(HYPERLINK("C:\Users\kristof\Google Drive\AutoEntreprise\Report\Tutoriel\"&amp;INDEX(MesFichiers,ROWS($2:25)),INDEX(MesFichiers,ROWS($2:25))),"")</f>
        <v/>
      </c>
    </row>
    <row r="26" spans="1:1" x14ac:dyDescent="0.2">
      <c r="A26" s="3" t="str">
        <f ca="1">IFERROR(HYPERLINK("C:\Users\kristof\Google Drive\AutoEntreprise\Report\Tutoriel\"&amp;INDEX(MesFichiers,ROWS($2:26)),INDEX(MesFichiers,ROWS($2:26))),"")</f>
        <v/>
      </c>
    </row>
    <row r="27" spans="1:1" x14ac:dyDescent="0.2">
      <c r="A27" s="3" t="str">
        <f ca="1">IFERROR(HYPERLINK("C:\Users\kristof\Google Drive\AutoEntreprise\Report\Tutoriel\"&amp;INDEX(MesFichiers,ROWS($2:27)),INDEX(MesFichiers,ROWS($2:27))),"")</f>
        <v/>
      </c>
    </row>
    <row r="28" spans="1:1" x14ac:dyDescent="0.2">
      <c r="A28" s="4" t="str">
        <f ca="1">IFERROR(HYPERLINK("C:\Users\kristof\Google Drive\AutoEntreprise\Report\Tutoriel\"&amp;INDEX(MesFichiers,ROWS($2:28)),INDEX(MesFichiers,ROWS($2:28))),"")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Rachid_XLD</dc:creator>
  <cp:lastModifiedBy>Rachid_XLD</cp:lastModifiedBy>
  <dcterms:created xsi:type="dcterms:W3CDTF">2012-12-26T14:28:32Z</dcterms:created>
  <dcterms:modified xsi:type="dcterms:W3CDTF">2012-12-26T16:24:52Z</dcterms:modified>
</cp:coreProperties>
</file>