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480" yWindow="30" windowWidth="19320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70C0"/>
      <name val="Arial Unicode MS"/>
      <family val="2"/>
    </font>
    <font>
      <sz val="11"/>
      <color rgb="FF0070C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9525</xdr:rowOff>
        </xdr:from>
        <xdr:to>
          <xdr:col>6</xdr:col>
          <xdr:colOff>104775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Run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564"/>
  <sheetViews>
    <sheetView tabSelected="1" workbookViewId="0">
      <selection activeCell="C1" sqref="C1"/>
    </sheetView>
  </sheetViews>
  <sheetFormatPr baseColWidth="10" defaultRowHeight="15" x14ac:dyDescent="0.25"/>
  <cols>
    <col min="2" max="2" width="11.5703125" style="1"/>
    <col min="3" max="3" width="11.5703125" style="3"/>
  </cols>
  <sheetData>
    <row r="1" spans="1:3" ht="15.75" x14ac:dyDescent="0.3">
      <c r="A1">
        <v>9</v>
      </c>
      <c r="B1" s="1">
        <v>1</v>
      </c>
      <c r="C1" s="2">
        <f>COUNTIF(A$1:A1,A1)</f>
        <v>1</v>
      </c>
    </row>
    <row r="2" spans="1:3" ht="15.75" x14ac:dyDescent="0.3">
      <c r="A2">
        <v>4</v>
      </c>
      <c r="B2" s="1">
        <v>1</v>
      </c>
      <c r="C2" s="2">
        <f>COUNTIF(A$1:A2,A2)</f>
        <v>1</v>
      </c>
    </row>
    <row r="3" spans="1:3" ht="15.75" x14ac:dyDescent="0.3">
      <c r="A3">
        <v>4</v>
      </c>
      <c r="B3" s="1">
        <v>2</v>
      </c>
      <c r="C3" s="2">
        <f>COUNTIF(A$1:A3,A3)</f>
        <v>2</v>
      </c>
    </row>
    <row r="4" spans="1:3" ht="15.75" x14ac:dyDescent="0.3">
      <c r="A4">
        <v>2</v>
      </c>
      <c r="B4" s="1">
        <v>1</v>
      </c>
      <c r="C4" s="2">
        <f>COUNTIF(A$1:A4,A4)</f>
        <v>1</v>
      </c>
    </row>
    <row r="5" spans="1:3" ht="15.75" x14ac:dyDescent="0.3">
      <c r="A5">
        <v>9</v>
      </c>
      <c r="B5" s="1">
        <v>2</v>
      </c>
      <c r="C5" s="2">
        <f>COUNTIF(A$1:A5,A5)</f>
        <v>2</v>
      </c>
    </row>
    <row r="6" spans="1:3" ht="15.75" x14ac:dyDescent="0.3">
      <c r="A6">
        <v>1</v>
      </c>
      <c r="B6" s="1">
        <v>1</v>
      </c>
      <c r="C6" s="2">
        <f>COUNTIF(A$1:A6,A6)</f>
        <v>1</v>
      </c>
    </row>
    <row r="7" spans="1:3" ht="15.75" x14ac:dyDescent="0.3">
      <c r="A7">
        <v>1</v>
      </c>
      <c r="B7" s="1">
        <v>2</v>
      </c>
      <c r="C7" s="2">
        <f>COUNTIF(A$1:A7,A7)</f>
        <v>2</v>
      </c>
    </row>
    <row r="8" spans="1:3" ht="15.75" x14ac:dyDescent="0.3">
      <c r="A8">
        <v>4</v>
      </c>
      <c r="B8" s="1">
        <v>3</v>
      </c>
      <c r="C8" s="2">
        <f>COUNTIF(A$1:A8,A8)</f>
        <v>3</v>
      </c>
    </row>
    <row r="9" spans="1:3" ht="15.75" x14ac:dyDescent="0.3">
      <c r="A9">
        <v>5</v>
      </c>
      <c r="B9" s="1">
        <v>1</v>
      </c>
      <c r="C9" s="2">
        <f>COUNTIF(A$1:A9,A9)</f>
        <v>1</v>
      </c>
    </row>
    <row r="10" spans="1:3" ht="15.75" x14ac:dyDescent="0.3">
      <c r="A10">
        <v>8</v>
      </c>
      <c r="B10" s="1">
        <v>1</v>
      </c>
      <c r="C10" s="2">
        <f>COUNTIF(A$1:A10,A10)</f>
        <v>1</v>
      </c>
    </row>
    <row r="11" spans="1:3" ht="15.75" x14ac:dyDescent="0.3">
      <c r="A11">
        <v>10</v>
      </c>
      <c r="B11" s="1">
        <v>1</v>
      </c>
      <c r="C11" s="2">
        <f>COUNTIF(A$1:A11,A11)</f>
        <v>1</v>
      </c>
    </row>
    <row r="12" spans="1:3" ht="15.75" x14ac:dyDescent="0.3">
      <c r="A12">
        <v>1</v>
      </c>
      <c r="B12" s="1">
        <v>3</v>
      </c>
      <c r="C12" s="2">
        <f>COUNTIF(A$1:A12,A12)</f>
        <v>3</v>
      </c>
    </row>
    <row r="13" spans="1:3" ht="15.75" x14ac:dyDescent="0.3">
      <c r="A13">
        <v>6</v>
      </c>
      <c r="B13" s="1">
        <v>1</v>
      </c>
      <c r="C13" s="2">
        <f>COUNTIF(A$1:A13,A13)</f>
        <v>1</v>
      </c>
    </row>
    <row r="14" spans="1:3" ht="15.75" x14ac:dyDescent="0.3">
      <c r="A14">
        <v>9</v>
      </c>
      <c r="B14" s="1">
        <v>3</v>
      </c>
      <c r="C14" s="2">
        <f>COUNTIF(A$1:A14,A14)</f>
        <v>3</v>
      </c>
    </row>
    <row r="15" spans="1:3" ht="15.75" x14ac:dyDescent="0.3">
      <c r="A15">
        <v>0</v>
      </c>
      <c r="B15" s="1">
        <v>1</v>
      </c>
      <c r="C15" s="2">
        <f>COUNTIF(A$1:A15,A15)</f>
        <v>1</v>
      </c>
    </row>
    <row r="16" spans="1:3" ht="15.75" x14ac:dyDescent="0.3">
      <c r="A16">
        <v>8</v>
      </c>
      <c r="B16" s="1">
        <v>2</v>
      </c>
      <c r="C16" s="2">
        <f>COUNTIF(A$1:A16,A16)</f>
        <v>2</v>
      </c>
    </row>
    <row r="17" spans="1:3" ht="15.75" x14ac:dyDescent="0.3">
      <c r="A17">
        <v>6</v>
      </c>
      <c r="B17" s="1">
        <v>2</v>
      </c>
      <c r="C17" s="2">
        <f>COUNTIF(A$1:A17,A17)</f>
        <v>2</v>
      </c>
    </row>
    <row r="18" spans="1:3" ht="15.75" x14ac:dyDescent="0.3">
      <c r="A18">
        <v>9</v>
      </c>
      <c r="B18" s="1">
        <v>4</v>
      </c>
      <c r="C18" s="2">
        <f>COUNTIF(A$1:A18,A18)</f>
        <v>4</v>
      </c>
    </row>
    <row r="19" spans="1:3" ht="15.75" x14ac:dyDescent="0.3">
      <c r="A19">
        <v>9</v>
      </c>
      <c r="B19" s="1">
        <v>5</v>
      </c>
      <c r="C19" s="2">
        <f>COUNTIF(A$1:A19,A19)</f>
        <v>5</v>
      </c>
    </row>
    <row r="20" spans="1:3" ht="15.75" x14ac:dyDescent="0.3">
      <c r="A20">
        <v>0</v>
      </c>
      <c r="B20" s="1">
        <v>2</v>
      </c>
      <c r="C20" s="2">
        <f>COUNTIF(A$1:A20,A20)</f>
        <v>2</v>
      </c>
    </row>
    <row r="21" spans="1:3" ht="15.75" x14ac:dyDescent="0.3">
      <c r="A21">
        <v>9</v>
      </c>
      <c r="B21" s="1">
        <v>6</v>
      </c>
      <c r="C21" s="2">
        <f>COUNTIF(A$1:A21,A21)</f>
        <v>6</v>
      </c>
    </row>
    <row r="22" spans="1:3" ht="15.75" x14ac:dyDescent="0.3">
      <c r="A22">
        <v>8</v>
      </c>
      <c r="B22" s="1">
        <v>3</v>
      </c>
      <c r="C22" s="2">
        <f>COUNTIF(A$1:A22,A22)</f>
        <v>3</v>
      </c>
    </row>
    <row r="23" spans="1:3" ht="15.75" x14ac:dyDescent="0.3">
      <c r="A23">
        <v>4</v>
      </c>
      <c r="B23" s="1">
        <v>4</v>
      </c>
      <c r="C23" s="2">
        <f>COUNTIF(A$1:A23,A23)</f>
        <v>4</v>
      </c>
    </row>
    <row r="24" spans="1:3" ht="15.75" x14ac:dyDescent="0.3">
      <c r="A24">
        <v>7</v>
      </c>
      <c r="B24" s="1">
        <v>1</v>
      </c>
      <c r="C24" s="2">
        <f>COUNTIF(A$1:A24,A24)</f>
        <v>1</v>
      </c>
    </row>
    <row r="25" spans="1:3" ht="15.75" x14ac:dyDescent="0.3">
      <c r="A25">
        <v>2</v>
      </c>
      <c r="B25" s="1">
        <v>2</v>
      </c>
      <c r="C25" s="2">
        <f>COUNTIF(A$1:A25,A25)</f>
        <v>2</v>
      </c>
    </row>
    <row r="26" spans="1:3" ht="15.75" x14ac:dyDescent="0.3">
      <c r="A26">
        <v>7</v>
      </c>
      <c r="B26" s="1">
        <v>2</v>
      </c>
      <c r="C26" s="2">
        <f>COUNTIF(A$1:A26,A26)</f>
        <v>2</v>
      </c>
    </row>
    <row r="27" spans="1:3" ht="15.75" x14ac:dyDescent="0.3">
      <c r="A27">
        <v>1</v>
      </c>
      <c r="B27" s="1">
        <v>4</v>
      </c>
      <c r="C27" s="2">
        <f>COUNTIF(A$1:A27,A27)</f>
        <v>4</v>
      </c>
    </row>
    <row r="28" spans="1:3" ht="15.75" x14ac:dyDescent="0.3">
      <c r="A28">
        <v>2</v>
      </c>
      <c r="B28" s="1">
        <v>3</v>
      </c>
      <c r="C28" s="2">
        <f>COUNTIF(A$1:A28,A28)</f>
        <v>3</v>
      </c>
    </row>
    <row r="29" spans="1:3" ht="15.75" x14ac:dyDescent="0.3">
      <c r="A29">
        <v>4</v>
      </c>
      <c r="B29" s="1">
        <v>5</v>
      </c>
      <c r="C29" s="2">
        <f>COUNTIF(A$1:A29,A29)</f>
        <v>5</v>
      </c>
    </row>
    <row r="30" spans="1:3" ht="15.75" x14ac:dyDescent="0.3">
      <c r="A30">
        <v>3</v>
      </c>
      <c r="B30" s="1">
        <v>1</v>
      </c>
      <c r="C30" s="2">
        <f>COUNTIF(A$1:A30,A30)</f>
        <v>1</v>
      </c>
    </row>
    <row r="31" spans="1:3" ht="15.75" x14ac:dyDescent="0.3">
      <c r="A31">
        <v>3</v>
      </c>
      <c r="B31" s="1">
        <v>2</v>
      </c>
      <c r="C31" s="2">
        <f>COUNTIF(A$1:A31,A31)</f>
        <v>2</v>
      </c>
    </row>
    <row r="32" spans="1:3" ht="15.75" x14ac:dyDescent="0.3">
      <c r="A32">
        <v>9</v>
      </c>
      <c r="B32" s="1">
        <v>7</v>
      </c>
      <c r="C32" s="2">
        <f>COUNTIF(A$1:A32,A32)</f>
        <v>7</v>
      </c>
    </row>
    <row r="33" spans="1:3" ht="15.75" x14ac:dyDescent="0.3">
      <c r="A33">
        <v>5</v>
      </c>
      <c r="B33" s="1">
        <v>2</v>
      </c>
      <c r="C33" s="2">
        <f>COUNTIF(A$1:A33,A33)</f>
        <v>2</v>
      </c>
    </row>
    <row r="34" spans="1:3" ht="15.75" x14ac:dyDescent="0.3">
      <c r="A34">
        <v>10</v>
      </c>
      <c r="B34" s="1">
        <v>2</v>
      </c>
      <c r="C34" s="2">
        <f>COUNTIF(A$1:A34,A34)</f>
        <v>2</v>
      </c>
    </row>
    <row r="35" spans="1:3" ht="15.75" x14ac:dyDescent="0.3">
      <c r="A35">
        <v>2</v>
      </c>
      <c r="B35" s="1">
        <v>4</v>
      </c>
      <c r="C35" s="2">
        <f>COUNTIF(A$1:A35,A35)</f>
        <v>4</v>
      </c>
    </row>
    <row r="36" spans="1:3" ht="15.75" x14ac:dyDescent="0.3">
      <c r="A36">
        <v>5</v>
      </c>
      <c r="B36" s="1">
        <v>3</v>
      </c>
      <c r="C36" s="2">
        <f>COUNTIF(A$1:A36,A36)</f>
        <v>3</v>
      </c>
    </row>
    <row r="37" spans="1:3" ht="15.75" x14ac:dyDescent="0.3">
      <c r="A37">
        <v>0</v>
      </c>
      <c r="B37" s="1">
        <v>3</v>
      </c>
      <c r="C37" s="2">
        <f>COUNTIF(A$1:A37,A37)</f>
        <v>3</v>
      </c>
    </row>
    <row r="38" spans="1:3" ht="15.75" x14ac:dyDescent="0.3">
      <c r="A38">
        <v>2</v>
      </c>
      <c r="B38" s="1">
        <v>5</v>
      </c>
      <c r="C38" s="2">
        <f>COUNTIF(A$1:A38,A38)</f>
        <v>5</v>
      </c>
    </row>
    <row r="39" spans="1:3" ht="15.75" x14ac:dyDescent="0.3">
      <c r="A39">
        <v>9</v>
      </c>
      <c r="B39" s="1">
        <v>8</v>
      </c>
      <c r="C39" s="2">
        <f>COUNTIF(A$1:A39,A39)</f>
        <v>8</v>
      </c>
    </row>
    <row r="40" spans="1:3" ht="15.75" x14ac:dyDescent="0.3">
      <c r="A40">
        <v>8</v>
      </c>
      <c r="B40" s="1">
        <v>4</v>
      </c>
      <c r="C40" s="2">
        <f>COUNTIF(A$1:A40,A40)</f>
        <v>4</v>
      </c>
    </row>
    <row r="41" spans="1:3" ht="15.75" x14ac:dyDescent="0.3">
      <c r="A41">
        <v>10</v>
      </c>
      <c r="B41" s="1">
        <v>3</v>
      </c>
      <c r="C41" s="2">
        <f>COUNTIF(A$1:A41,A41)</f>
        <v>3</v>
      </c>
    </row>
    <row r="42" spans="1:3" ht="15.75" x14ac:dyDescent="0.3">
      <c r="A42">
        <v>7</v>
      </c>
      <c r="B42" s="1">
        <v>3</v>
      </c>
      <c r="C42" s="2">
        <f>COUNTIF(A$1:A42,A42)</f>
        <v>3</v>
      </c>
    </row>
    <row r="43" spans="1:3" ht="15.75" x14ac:dyDescent="0.3">
      <c r="A43">
        <v>8</v>
      </c>
      <c r="B43" s="1">
        <v>5</v>
      </c>
      <c r="C43" s="2">
        <f>COUNTIF(A$1:A43,A43)</f>
        <v>5</v>
      </c>
    </row>
    <row r="44" spans="1:3" ht="15.75" x14ac:dyDescent="0.3">
      <c r="A44">
        <v>1</v>
      </c>
      <c r="B44" s="1">
        <v>5</v>
      </c>
      <c r="C44" s="2">
        <f>COUNTIF(A$1:A44,A44)</f>
        <v>5</v>
      </c>
    </row>
    <row r="45" spans="1:3" ht="15.75" x14ac:dyDescent="0.3">
      <c r="A45">
        <v>3</v>
      </c>
      <c r="B45" s="1">
        <v>3</v>
      </c>
      <c r="C45" s="2">
        <f>COUNTIF(A$1:A45,A45)</f>
        <v>3</v>
      </c>
    </row>
    <row r="46" spans="1:3" ht="15.75" x14ac:dyDescent="0.3">
      <c r="A46">
        <v>5</v>
      </c>
      <c r="B46" s="1">
        <v>4</v>
      </c>
      <c r="C46" s="2">
        <f>COUNTIF(A$1:A46,A46)</f>
        <v>4</v>
      </c>
    </row>
    <row r="47" spans="1:3" ht="15.75" x14ac:dyDescent="0.3">
      <c r="A47">
        <v>4</v>
      </c>
      <c r="B47" s="1">
        <v>6</v>
      </c>
      <c r="C47" s="2">
        <f>COUNTIF(A$1:A47,A47)</f>
        <v>6</v>
      </c>
    </row>
    <row r="48" spans="1:3" ht="15.75" x14ac:dyDescent="0.3">
      <c r="A48">
        <v>7</v>
      </c>
      <c r="B48" s="1">
        <v>4</v>
      </c>
      <c r="C48" s="2">
        <f>COUNTIF(A$1:A48,A48)</f>
        <v>4</v>
      </c>
    </row>
    <row r="49" spans="1:3" ht="15.75" x14ac:dyDescent="0.3">
      <c r="A49">
        <v>10</v>
      </c>
      <c r="B49" s="1">
        <v>4</v>
      </c>
      <c r="C49" s="2">
        <f>COUNTIF(A$1:A49,A49)</f>
        <v>4</v>
      </c>
    </row>
    <row r="50" spans="1:3" ht="15.75" x14ac:dyDescent="0.3">
      <c r="A50">
        <v>4</v>
      </c>
      <c r="B50" s="1">
        <v>7</v>
      </c>
      <c r="C50" s="2">
        <f>COUNTIF(A$1:A50,A50)</f>
        <v>7</v>
      </c>
    </row>
    <row r="51" spans="1:3" ht="15.75" x14ac:dyDescent="0.3">
      <c r="A51">
        <v>1</v>
      </c>
      <c r="B51" s="1">
        <v>6</v>
      </c>
      <c r="C51" s="2">
        <f>COUNTIF(A$1:A51,A51)</f>
        <v>6</v>
      </c>
    </row>
    <row r="52" spans="1:3" ht="15.75" x14ac:dyDescent="0.3">
      <c r="A52">
        <v>2</v>
      </c>
      <c r="B52" s="1">
        <v>6</v>
      </c>
      <c r="C52" s="2">
        <f>COUNTIF(A$1:A52,A52)</f>
        <v>6</v>
      </c>
    </row>
    <row r="53" spans="1:3" ht="15.75" x14ac:dyDescent="0.3">
      <c r="A53">
        <v>8</v>
      </c>
      <c r="B53" s="1">
        <v>6</v>
      </c>
      <c r="C53" s="2">
        <f>COUNTIF(A$1:A53,A53)</f>
        <v>6</v>
      </c>
    </row>
    <row r="54" spans="1:3" ht="15.75" x14ac:dyDescent="0.3">
      <c r="A54">
        <v>3</v>
      </c>
      <c r="B54" s="1">
        <v>4</v>
      </c>
      <c r="C54" s="2">
        <f>COUNTIF(A$1:A54,A54)</f>
        <v>4</v>
      </c>
    </row>
    <row r="55" spans="1:3" ht="15.75" x14ac:dyDescent="0.3">
      <c r="A55">
        <v>5</v>
      </c>
      <c r="B55" s="1">
        <v>5</v>
      </c>
      <c r="C55" s="2">
        <f>COUNTIF(A$1:A55,A55)</f>
        <v>5</v>
      </c>
    </row>
    <row r="56" spans="1:3" ht="15.75" x14ac:dyDescent="0.3">
      <c r="A56">
        <v>9</v>
      </c>
      <c r="B56" s="1">
        <v>9</v>
      </c>
      <c r="C56" s="2">
        <f>COUNTIF(A$1:A56,A56)</f>
        <v>9</v>
      </c>
    </row>
    <row r="57" spans="1:3" ht="15.75" x14ac:dyDescent="0.3">
      <c r="A57">
        <v>4</v>
      </c>
      <c r="B57" s="1">
        <v>8</v>
      </c>
      <c r="C57" s="2">
        <f>COUNTIF(A$1:A57,A57)</f>
        <v>8</v>
      </c>
    </row>
    <row r="58" spans="1:3" ht="15.75" x14ac:dyDescent="0.3">
      <c r="A58">
        <v>0</v>
      </c>
      <c r="B58" s="1">
        <v>4</v>
      </c>
      <c r="C58" s="2">
        <f>COUNTIF(A$1:A58,A58)</f>
        <v>4</v>
      </c>
    </row>
    <row r="59" spans="1:3" ht="15.75" x14ac:dyDescent="0.3">
      <c r="A59">
        <v>4</v>
      </c>
      <c r="B59" s="1">
        <v>9</v>
      </c>
      <c r="C59" s="2">
        <f>COUNTIF(A$1:A59,A59)</f>
        <v>9</v>
      </c>
    </row>
    <row r="60" spans="1:3" ht="15.75" x14ac:dyDescent="0.3">
      <c r="A60">
        <v>1</v>
      </c>
      <c r="B60" s="1">
        <v>7</v>
      </c>
      <c r="C60" s="2">
        <f>COUNTIF(A$1:A60,A60)</f>
        <v>7</v>
      </c>
    </row>
    <row r="61" spans="1:3" ht="15.75" x14ac:dyDescent="0.3">
      <c r="A61">
        <v>2</v>
      </c>
      <c r="B61" s="1">
        <v>7</v>
      </c>
      <c r="C61" s="2">
        <f>COUNTIF(A$1:A61,A61)</f>
        <v>7</v>
      </c>
    </row>
    <row r="62" spans="1:3" ht="15.75" x14ac:dyDescent="0.3">
      <c r="A62">
        <v>4</v>
      </c>
      <c r="B62" s="1">
        <v>10</v>
      </c>
      <c r="C62" s="2">
        <f>COUNTIF(A$1:A62,A62)</f>
        <v>10</v>
      </c>
    </row>
    <row r="63" spans="1:3" ht="15.75" x14ac:dyDescent="0.3">
      <c r="A63">
        <v>3</v>
      </c>
      <c r="B63" s="1">
        <v>5</v>
      </c>
      <c r="C63" s="2">
        <f>COUNTIF(A$1:A63,A63)</f>
        <v>5</v>
      </c>
    </row>
    <row r="64" spans="1:3" ht="15.75" x14ac:dyDescent="0.3">
      <c r="A64">
        <v>1</v>
      </c>
      <c r="B64" s="1">
        <v>8</v>
      </c>
      <c r="C64" s="2">
        <f>COUNTIF(A$1:A64,A64)</f>
        <v>8</v>
      </c>
    </row>
    <row r="65" spans="1:3" ht="15.75" x14ac:dyDescent="0.3">
      <c r="A65">
        <v>8</v>
      </c>
      <c r="B65" s="1">
        <v>7</v>
      </c>
      <c r="C65" s="2">
        <f>COUNTIF(A$1:A65,A65)</f>
        <v>7</v>
      </c>
    </row>
    <row r="66" spans="1:3" ht="15.75" x14ac:dyDescent="0.3">
      <c r="A66">
        <v>8</v>
      </c>
      <c r="B66" s="1">
        <v>8</v>
      </c>
      <c r="C66" s="2">
        <f>COUNTIF(A$1:A66,A66)</f>
        <v>8</v>
      </c>
    </row>
    <row r="67" spans="1:3" ht="15.75" x14ac:dyDescent="0.3">
      <c r="A67">
        <v>5</v>
      </c>
      <c r="B67" s="1">
        <v>6</v>
      </c>
      <c r="C67" s="2">
        <f>COUNTIF(A$1:A67,A67)</f>
        <v>6</v>
      </c>
    </row>
    <row r="68" spans="1:3" ht="15.75" x14ac:dyDescent="0.3">
      <c r="A68">
        <v>4</v>
      </c>
      <c r="B68" s="1">
        <v>11</v>
      </c>
      <c r="C68" s="2">
        <f>COUNTIF(A$1:A68,A68)</f>
        <v>11</v>
      </c>
    </row>
    <row r="69" spans="1:3" ht="15.75" x14ac:dyDescent="0.3">
      <c r="A69">
        <v>2</v>
      </c>
      <c r="B69" s="1">
        <v>8</v>
      </c>
      <c r="C69" s="2">
        <f>COUNTIF(A$1:A69,A69)</f>
        <v>8</v>
      </c>
    </row>
    <row r="70" spans="1:3" ht="15.75" x14ac:dyDescent="0.3">
      <c r="A70">
        <v>1</v>
      </c>
      <c r="B70" s="1">
        <v>9</v>
      </c>
      <c r="C70" s="2">
        <f>COUNTIF(A$1:A70,A70)</f>
        <v>9</v>
      </c>
    </row>
    <row r="71" spans="1:3" ht="15.75" x14ac:dyDescent="0.3">
      <c r="A71">
        <v>5</v>
      </c>
      <c r="B71" s="1">
        <v>7</v>
      </c>
      <c r="C71" s="2">
        <f>COUNTIF(A$1:A71,A71)</f>
        <v>7</v>
      </c>
    </row>
    <row r="72" spans="1:3" ht="15.75" x14ac:dyDescent="0.3">
      <c r="A72">
        <v>5</v>
      </c>
      <c r="B72" s="1">
        <v>8</v>
      </c>
      <c r="C72" s="2">
        <f>COUNTIF(A$1:A72,A72)</f>
        <v>8</v>
      </c>
    </row>
    <row r="73" spans="1:3" ht="15.75" x14ac:dyDescent="0.3">
      <c r="A73">
        <v>3</v>
      </c>
      <c r="B73" s="1">
        <v>6</v>
      </c>
      <c r="C73" s="2">
        <f>COUNTIF(A$1:A73,A73)</f>
        <v>6</v>
      </c>
    </row>
    <row r="74" spans="1:3" ht="15.75" x14ac:dyDescent="0.3">
      <c r="A74">
        <v>2</v>
      </c>
      <c r="B74" s="1">
        <v>9</v>
      </c>
      <c r="C74" s="2">
        <f>COUNTIF(A$1:A74,A74)</f>
        <v>9</v>
      </c>
    </row>
    <row r="75" spans="1:3" ht="15.75" x14ac:dyDescent="0.3">
      <c r="A75">
        <v>2</v>
      </c>
      <c r="B75" s="1">
        <v>10</v>
      </c>
      <c r="C75" s="2">
        <f>COUNTIF(A$1:A75,A75)</f>
        <v>10</v>
      </c>
    </row>
    <row r="76" spans="1:3" ht="15.75" x14ac:dyDescent="0.3">
      <c r="A76">
        <v>9</v>
      </c>
      <c r="B76" s="1">
        <v>10</v>
      </c>
      <c r="C76" s="2">
        <f>COUNTIF(A$1:A76,A76)</f>
        <v>10</v>
      </c>
    </row>
    <row r="77" spans="1:3" ht="15.75" x14ac:dyDescent="0.3">
      <c r="A77">
        <v>5</v>
      </c>
      <c r="B77" s="1">
        <v>9</v>
      </c>
      <c r="C77" s="2">
        <f>COUNTIF(A$1:A77,A77)</f>
        <v>9</v>
      </c>
    </row>
    <row r="78" spans="1:3" ht="15.75" x14ac:dyDescent="0.3">
      <c r="A78">
        <v>5</v>
      </c>
      <c r="B78" s="1">
        <v>10</v>
      </c>
      <c r="C78" s="2">
        <f>COUNTIF(A$1:A78,A78)</f>
        <v>10</v>
      </c>
    </row>
    <row r="79" spans="1:3" ht="15.75" x14ac:dyDescent="0.3">
      <c r="A79">
        <v>1</v>
      </c>
      <c r="B79" s="1">
        <v>10</v>
      </c>
      <c r="C79" s="2">
        <f>COUNTIF(A$1:A79,A79)</f>
        <v>10</v>
      </c>
    </row>
    <row r="80" spans="1:3" ht="15.75" x14ac:dyDescent="0.3">
      <c r="A80">
        <v>9</v>
      </c>
      <c r="B80" s="1">
        <v>11</v>
      </c>
      <c r="C80" s="2">
        <f>COUNTIF(A$1:A80,A80)</f>
        <v>11</v>
      </c>
    </row>
    <row r="81" spans="1:3" ht="15.75" x14ac:dyDescent="0.3">
      <c r="A81">
        <v>3</v>
      </c>
      <c r="B81" s="1">
        <v>7</v>
      </c>
      <c r="C81" s="2">
        <f>COUNTIF(A$1:A81,A81)</f>
        <v>7</v>
      </c>
    </row>
    <row r="82" spans="1:3" ht="15.75" x14ac:dyDescent="0.3">
      <c r="A82">
        <v>5</v>
      </c>
      <c r="B82" s="1">
        <v>11</v>
      </c>
      <c r="C82" s="2">
        <f>COUNTIF(A$1:A82,A82)</f>
        <v>11</v>
      </c>
    </row>
    <row r="83" spans="1:3" ht="15.75" x14ac:dyDescent="0.3">
      <c r="A83">
        <v>7</v>
      </c>
      <c r="B83" s="1">
        <v>5</v>
      </c>
      <c r="C83" s="2">
        <f>COUNTIF(A$1:A83,A83)</f>
        <v>5</v>
      </c>
    </row>
    <row r="84" spans="1:3" ht="15.75" x14ac:dyDescent="0.3">
      <c r="A84">
        <v>7</v>
      </c>
      <c r="B84" s="1">
        <v>6</v>
      </c>
      <c r="C84" s="2">
        <f>COUNTIF(A$1:A84,A84)</f>
        <v>6</v>
      </c>
    </row>
    <row r="85" spans="1:3" ht="15.75" x14ac:dyDescent="0.3">
      <c r="A85">
        <v>7</v>
      </c>
      <c r="B85" s="1">
        <v>7</v>
      </c>
      <c r="C85" s="2">
        <f>COUNTIF(A$1:A85,A85)</f>
        <v>7</v>
      </c>
    </row>
    <row r="86" spans="1:3" ht="15.75" x14ac:dyDescent="0.3">
      <c r="A86">
        <v>4</v>
      </c>
      <c r="B86" s="1">
        <v>12</v>
      </c>
      <c r="C86" s="2">
        <f>COUNTIF(A$1:A86,A86)</f>
        <v>12</v>
      </c>
    </row>
    <row r="87" spans="1:3" ht="15.75" x14ac:dyDescent="0.3">
      <c r="A87">
        <v>1</v>
      </c>
      <c r="B87" s="1">
        <v>11</v>
      </c>
      <c r="C87" s="2">
        <f>COUNTIF(A$1:A87,A87)</f>
        <v>11</v>
      </c>
    </row>
    <row r="88" spans="1:3" ht="15.75" x14ac:dyDescent="0.3">
      <c r="A88">
        <v>2</v>
      </c>
      <c r="B88" s="1">
        <v>11</v>
      </c>
      <c r="C88" s="2">
        <f>COUNTIF(A$1:A88,A88)</f>
        <v>11</v>
      </c>
    </row>
    <row r="89" spans="1:3" ht="15.75" x14ac:dyDescent="0.3">
      <c r="A89">
        <v>5</v>
      </c>
      <c r="B89" s="1">
        <v>12</v>
      </c>
      <c r="C89" s="2">
        <f>COUNTIF(A$1:A89,A89)</f>
        <v>12</v>
      </c>
    </row>
    <row r="90" spans="1:3" ht="15.75" x14ac:dyDescent="0.3">
      <c r="A90">
        <v>0</v>
      </c>
      <c r="B90" s="1">
        <v>5</v>
      </c>
      <c r="C90" s="2">
        <f>COUNTIF(A$1:A90,A90)</f>
        <v>5</v>
      </c>
    </row>
    <row r="91" spans="1:3" ht="15.75" x14ac:dyDescent="0.3">
      <c r="A91">
        <v>2</v>
      </c>
      <c r="B91" s="1">
        <v>12</v>
      </c>
      <c r="C91" s="2">
        <f>COUNTIF(A$1:A91,A91)</f>
        <v>12</v>
      </c>
    </row>
    <row r="92" spans="1:3" ht="15.75" x14ac:dyDescent="0.3">
      <c r="A92">
        <v>0</v>
      </c>
      <c r="B92" s="1">
        <v>6</v>
      </c>
      <c r="C92" s="2">
        <f>COUNTIF(A$1:A92,A92)</f>
        <v>6</v>
      </c>
    </row>
    <row r="93" spans="1:3" ht="15.75" x14ac:dyDescent="0.3">
      <c r="A93">
        <v>1</v>
      </c>
      <c r="B93" s="1">
        <v>12</v>
      </c>
      <c r="C93" s="2">
        <f>COUNTIF(A$1:A93,A93)</f>
        <v>12</v>
      </c>
    </row>
    <row r="94" spans="1:3" ht="15.75" x14ac:dyDescent="0.3">
      <c r="A94">
        <v>1</v>
      </c>
      <c r="B94" s="1">
        <v>13</v>
      </c>
      <c r="C94" s="2">
        <f>COUNTIF(A$1:A94,A94)</f>
        <v>13</v>
      </c>
    </row>
    <row r="95" spans="1:3" ht="15.75" x14ac:dyDescent="0.3">
      <c r="A95">
        <v>7</v>
      </c>
      <c r="B95" s="1">
        <v>8</v>
      </c>
      <c r="C95" s="2">
        <f>COUNTIF(A$1:A95,A95)</f>
        <v>8</v>
      </c>
    </row>
    <row r="96" spans="1:3" ht="15.75" x14ac:dyDescent="0.3">
      <c r="A96">
        <v>6</v>
      </c>
      <c r="B96" s="1">
        <v>3</v>
      </c>
      <c r="C96" s="2">
        <f>COUNTIF(A$1:A96,A96)</f>
        <v>3</v>
      </c>
    </row>
    <row r="97" spans="1:3" ht="15.75" x14ac:dyDescent="0.3">
      <c r="A97">
        <v>10</v>
      </c>
      <c r="B97" s="1">
        <v>5</v>
      </c>
      <c r="C97" s="2">
        <f>COUNTIF(A$1:A97,A97)</f>
        <v>5</v>
      </c>
    </row>
    <row r="98" spans="1:3" ht="15.75" x14ac:dyDescent="0.3">
      <c r="A98">
        <v>8</v>
      </c>
      <c r="B98" s="1">
        <v>9</v>
      </c>
      <c r="C98" s="2">
        <f>COUNTIF(A$1:A98,A98)</f>
        <v>9</v>
      </c>
    </row>
    <row r="99" spans="1:3" ht="15.75" x14ac:dyDescent="0.3">
      <c r="A99">
        <v>3</v>
      </c>
      <c r="B99" s="1">
        <v>8</v>
      </c>
      <c r="C99" s="2">
        <f>COUNTIF(A$1:A99,A99)</f>
        <v>8</v>
      </c>
    </row>
    <row r="100" spans="1:3" ht="15.75" x14ac:dyDescent="0.3">
      <c r="A100">
        <v>9</v>
      </c>
      <c r="B100" s="1">
        <v>12</v>
      </c>
      <c r="C100" s="2">
        <f>COUNTIF(A$1:A100,A100)</f>
        <v>12</v>
      </c>
    </row>
    <row r="101" spans="1:3" ht="15.75" x14ac:dyDescent="0.3">
      <c r="A101">
        <v>8</v>
      </c>
      <c r="B101" s="1">
        <v>10</v>
      </c>
      <c r="C101" s="2">
        <f>COUNTIF(A$1:A101,A101)</f>
        <v>10</v>
      </c>
    </row>
    <row r="102" spans="1:3" ht="15.75" x14ac:dyDescent="0.3">
      <c r="A102">
        <v>9</v>
      </c>
      <c r="B102" s="1">
        <v>13</v>
      </c>
      <c r="C102" s="2">
        <f>COUNTIF(A$1:A102,A102)</f>
        <v>13</v>
      </c>
    </row>
    <row r="103" spans="1:3" ht="15.75" x14ac:dyDescent="0.3">
      <c r="A103">
        <v>7</v>
      </c>
      <c r="B103" s="1">
        <v>9</v>
      </c>
      <c r="C103" s="2">
        <f>COUNTIF(A$1:A103,A103)</f>
        <v>9</v>
      </c>
    </row>
    <row r="104" spans="1:3" ht="15.75" x14ac:dyDescent="0.3">
      <c r="A104">
        <v>4</v>
      </c>
      <c r="B104" s="1">
        <v>13</v>
      </c>
      <c r="C104" s="2">
        <f>COUNTIF(A$1:A104,A104)</f>
        <v>13</v>
      </c>
    </row>
    <row r="105" spans="1:3" ht="15.75" x14ac:dyDescent="0.3">
      <c r="A105">
        <v>8</v>
      </c>
      <c r="B105" s="1">
        <v>11</v>
      </c>
      <c r="C105" s="2">
        <f>COUNTIF(A$1:A105,A105)</f>
        <v>11</v>
      </c>
    </row>
    <row r="106" spans="1:3" ht="15.75" x14ac:dyDescent="0.3">
      <c r="A106">
        <v>3</v>
      </c>
      <c r="B106" s="1">
        <v>9</v>
      </c>
      <c r="C106" s="2">
        <f>COUNTIF(A$1:A106,A106)</f>
        <v>9</v>
      </c>
    </row>
    <row r="107" spans="1:3" ht="15.75" x14ac:dyDescent="0.3">
      <c r="A107">
        <v>9</v>
      </c>
      <c r="B107" s="1">
        <v>14</v>
      </c>
      <c r="C107" s="2">
        <f>COUNTIF(A$1:A107,A107)</f>
        <v>14</v>
      </c>
    </row>
    <row r="108" spans="1:3" ht="15.75" x14ac:dyDescent="0.3">
      <c r="A108">
        <v>2</v>
      </c>
      <c r="B108" s="1">
        <v>13</v>
      </c>
      <c r="C108" s="2">
        <f>COUNTIF(A$1:A108,A108)</f>
        <v>13</v>
      </c>
    </row>
    <row r="109" spans="1:3" ht="15.75" x14ac:dyDescent="0.3">
      <c r="A109">
        <v>10</v>
      </c>
      <c r="B109" s="1">
        <v>6</v>
      </c>
      <c r="C109" s="2">
        <f>COUNTIF(A$1:A109,A109)</f>
        <v>6</v>
      </c>
    </row>
    <row r="110" spans="1:3" ht="15.75" x14ac:dyDescent="0.3">
      <c r="A110">
        <v>4</v>
      </c>
      <c r="B110" s="1">
        <v>14</v>
      </c>
      <c r="C110" s="2">
        <f>COUNTIF(A$1:A110,A110)</f>
        <v>14</v>
      </c>
    </row>
    <row r="111" spans="1:3" ht="15.75" x14ac:dyDescent="0.3">
      <c r="A111">
        <v>6</v>
      </c>
      <c r="B111" s="1">
        <v>4</v>
      </c>
      <c r="C111" s="2">
        <f>COUNTIF(A$1:A111,A111)</f>
        <v>4</v>
      </c>
    </row>
    <row r="112" spans="1:3" ht="15.75" x14ac:dyDescent="0.3">
      <c r="A112">
        <v>9</v>
      </c>
      <c r="B112" s="1">
        <v>15</v>
      </c>
      <c r="C112" s="2">
        <f>COUNTIF(A$1:A112,A112)</f>
        <v>15</v>
      </c>
    </row>
    <row r="113" spans="1:3" ht="15.75" x14ac:dyDescent="0.3">
      <c r="A113">
        <v>4</v>
      </c>
      <c r="B113" s="1">
        <v>15</v>
      </c>
      <c r="C113" s="2">
        <f>COUNTIF(A$1:A113,A113)</f>
        <v>15</v>
      </c>
    </row>
    <row r="114" spans="1:3" ht="15.75" x14ac:dyDescent="0.3">
      <c r="A114">
        <v>8</v>
      </c>
      <c r="B114" s="1">
        <v>12</v>
      </c>
      <c r="C114" s="2">
        <f>COUNTIF(A$1:A114,A114)</f>
        <v>12</v>
      </c>
    </row>
    <row r="115" spans="1:3" ht="15.75" x14ac:dyDescent="0.3">
      <c r="A115">
        <v>5</v>
      </c>
      <c r="B115" s="1">
        <v>13</v>
      </c>
      <c r="C115" s="2">
        <f>COUNTIF(A$1:A115,A115)</f>
        <v>13</v>
      </c>
    </row>
    <row r="116" spans="1:3" ht="15.75" x14ac:dyDescent="0.3">
      <c r="A116">
        <v>9</v>
      </c>
      <c r="B116" s="1">
        <v>16</v>
      </c>
      <c r="C116" s="2">
        <f>COUNTIF(A$1:A116,A116)</f>
        <v>16</v>
      </c>
    </row>
    <row r="117" spans="1:3" ht="15.75" x14ac:dyDescent="0.3">
      <c r="A117">
        <v>10</v>
      </c>
      <c r="B117" s="1">
        <v>7</v>
      </c>
      <c r="C117" s="2">
        <f>COUNTIF(A$1:A117,A117)</f>
        <v>7</v>
      </c>
    </row>
    <row r="118" spans="1:3" ht="15.75" x14ac:dyDescent="0.3">
      <c r="A118">
        <v>9</v>
      </c>
      <c r="B118" s="1">
        <v>17</v>
      </c>
      <c r="C118" s="2">
        <f>COUNTIF(A$1:A118,A118)</f>
        <v>17</v>
      </c>
    </row>
    <row r="119" spans="1:3" ht="15.75" x14ac:dyDescent="0.3">
      <c r="A119">
        <v>8</v>
      </c>
      <c r="B119" s="1">
        <v>13</v>
      </c>
      <c r="C119" s="2">
        <f>COUNTIF(A$1:A119,A119)</f>
        <v>13</v>
      </c>
    </row>
    <row r="120" spans="1:3" ht="15.75" x14ac:dyDescent="0.3">
      <c r="A120">
        <v>5</v>
      </c>
      <c r="B120" s="1">
        <v>14</v>
      </c>
      <c r="C120" s="2">
        <f>COUNTIF(A$1:A120,A120)</f>
        <v>14</v>
      </c>
    </row>
    <row r="121" spans="1:3" ht="15.75" x14ac:dyDescent="0.3">
      <c r="A121">
        <v>9</v>
      </c>
      <c r="B121" s="1">
        <v>18</v>
      </c>
      <c r="C121" s="2">
        <f>COUNTIF(A$1:A121,A121)</f>
        <v>18</v>
      </c>
    </row>
    <row r="122" spans="1:3" ht="15.75" x14ac:dyDescent="0.3">
      <c r="A122">
        <v>9</v>
      </c>
      <c r="B122" s="1">
        <v>19</v>
      </c>
      <c r="C122" s="2">
        <f>COUNTIF(A$1:A122,A122)</f>
        <v>19</v>
      </c>
    </row>
    <row r="123" spans="1:3" ht="15.75" x14ac:dyDescent="0.3">
      <c r="A123">
        <v>5</v>
      </c>
      <c r="B123" s="1">
        <v>15</v>
      </c>
      <c r="C123" s="2">
        <f>COUNTIF(A$1:A123,A123)</f>
        <v>15</v>
      </c>
    </row>
    <row r="124" spans="1:3" ht="15.75" x14ac:dyDescent="0.3">
      <c r="A124">
        <v>7</v>
      </c>
      <c r="B124" s="1">
        <v>10</v>
      </c>
      <c r="C124" s="2">
        <f>COUNTIF(A$1:A124,A124)</f>
        <v>10</v>
      </c>
    </row>
    <row r="125" spans="1:3" ht="15.75" x14ac:dyDescent="0.3">
      <c r="A125">
        <v>4</v>
      </c>
      <c r="B125" s="1">
        <v>16</v>
      </c>
      <c r="C125" s="2">
        <f>COUNTIF(A$1:A125,A125)</f>
        <v>16</v>
      </c>
    </row>
    <row r="126" spans="1:3" ht="15.75" x14ac:dyDescent="0.3">
      <c r="A126">
        <v>6</v>
      </c>
      <c r="B126" s="1">
        <v>5</v>
      </c>
      <c r="C126" s="2">
        <f>COUNTIF(A$1:A126,A126)</f>
        <v>5</v>
      </c>
    </row>
    <row r="127" spans="1:3" ht="15.75" x14ac:dyDescent="0.3">
      <c r="A127">
        <v>5</v>
      </c>
      <c r="B127" s="1">
        <v>16</v>
      </c>
      <c r="C127" s="2">
        <f>COUNTIF(A$1:A127,A127)</f>
        <v>16</v>
      </c>
    </row>
    <row r="128" spans="1:3" ht="15.75" x14ac:dyDescent="0.3">
      <c r="A128">
        <v>1</v>
      </c>
      <c r="B128" s="1">
        <v>14</v>
      </c>
      <c r="C128" s="2">
        <f>COUNTIF(A$1:A128,A128)</f>
        <v>14</v>
      </c>
    </row>
    <row r="129" spans="1:3" ht="15.75" x14ac:dyDescent="0.3">
      <c r="A129">
        <v>6</v>
      </c>
      <c r="B129" s="1">
        <v>6</v>
      </c>
      <c r="C129" s="2">
        <f>COUNTIF(A$1:A129,A129)</f>
        <v>6</v>
      </c>
    </row>
    <row r="130" spans="1:3" ht="15.75" x14ac:dyDescent="0.3">
      <c r="A130">
        <v>2</v>
      </c>
      <c r="B130" s="1">
        <v>14</v>
      </c>
      <c r="C130" s="2">
        <f>COUNTIF(A$1:A130,A130)</f>
        <v>14</v>
      </c>
    </row>
    <row r="131" spans="1:3" ht="15.75" x14ac:dyDescent="0.3">
      <c r="A131">
        <v>9</v>
      </c>
      <c r="B131" s="1">
        <v>20</v>
      </c>
      <c r="C131" s="2">
        <f>COUNTIF(A$1:A131,A131)</f>
        <v>20</v>
      </c>
    </row>
    <row r="132" spans="1:3" ht="15.75" x14ac:dyDescent="0.3">
      <c r="A132">
        <v>2</v>
      </c>
      <c r="B132" s="1">
        <v>15</v>
      </c>
      <c r="C132" s="2">
        <f>COUNTIF(A$1:A132,A132)</f>
        <v>15</v>
      </c>
    </row>
    <row r="133" spans="1:3" ht="15.75" x14ac:dyDescent="0.3">
      <c r="A133">
        <v>3</v>
      </c>
      <c r="B133" s="1">
        <v>10</v>
      </c>
      <c r="C133" s="2">
        <f>COUNTIF(A$1:A133,A133)</f>
        <v>10</v>
      </c>
    </row>
    <row r="134" spans="1:3" ht="15.75" x14ac:dyDescent="0.3">
      <c r="A134">
        <v>2</v>
      </c>
      <c r="B134" s="1">
        <v>16</v>
      </c>
      <c r="C134" s="2">
        <f>COUNTIF(A$1:A134,A134)</f>
        <v>16</v>
      </c>
    </row>
    <row r="135" spans="1:3" ht="15.75" x14ac:dyDescent="0.3">
      <c r="A135">
        <v>2</v>
      </c>
      <c r="B135" s="1">
        <v>17</v>
      </c>
      <c r="C135" s="2">
        <f>COUNTIF(A$1:A135,A135)</f>
        <v>17</v>
      </c>
    </row>
    <row r="136" spans="1:3" ht="15.75" x14ac:dyDescent="0.3">
      <c r="A136">
        <v>6</v>
      </c>
      <c r="B136" s="1">
        <v>7</v>
      </c>
      <c r="C136" s="2">
        <f>COUNTIF(A$1:A136,A136)</f>
        <v>7</v>
      </c>
    </row>
    <row r="137" spans="1:3" ht="15.75" x14ac:dyDescent="0.3">
      <c r="A137">
        <v>1</v>
      </c>
      <c r="B137" s="1">
        <v>15</v>
      </c>
      <c r="C137" s="2">
        <f>COUNTIF(A$1:A137,A137)</f>
        <v>15</v>
      </c>
    </row>
    <row r="138" spans="1:3" ht="15.75" x14ac:dyDescent="0.3">
      <c r="A138">
        <v>4</v>
      </c>
      <c r="B138" s="1">
        <v>17</v>
      </c>
      <c r="C138" s="2">
        <f>COUNTIF(A$1:A138,A138)</f>
        <v>17</v>
      </c>
    </row>
    <row r="139" spans="1:3" ht="15.75" x14ac:dyDescent="0.3">
      <c r="A139">
        <v>4</v>
      </c>
      <c r="B139" s="1">
        <v>18</v>
      </c>
      <c r="C139" s="2">
        <f>COUNTIF(A$1:A139,A139)</f>
        <v>18</v>
      </c>
    </row>
    <row r="140" spans="1:3" ht="15.75" x14ac:dyDescent="0.3">
      <c r="A140">
        <v>2</v>
      </c>
      <c r="B140" s="1">
        <v>18</v>
      </c>
      <c r="C140" s="2">
        <f>COUNTIF(A$1:A140,A140)</f>
        <v>18</v>
      </c>
    </row>
    <row r="141" spans="1:3" ht="15.75" x14ac:dyDescent="0.3">
      <c r="A141">
        <v>7</v>
      </c>
      <c r="B141" s="1">
        <v>11</v>
      </c>
      <c r="C141" s="2">
        <f>COUNTIF(A$1:A141,A141)</f>
        <v>11</v>
      </c>
    </row>
    <row r="142" spans="1:3" ht="15.75" x14ac:dyDescent="0.3">
      <c r="A142">
        <v>7</v>
      </c>
      <c r="B142" s="1">
        <v>12</v>
      </c>
      <c r="C142" s="2">
        <f>COUNTIF(A$1:A142,A142)</f>
        <v>12</v>
      </c>
    </row>
    <row r="143" spans="1:3" ht="15.75" x14ac:dyDescent="0.3">
      <c r="A143">
        <v>2</v>
      </c>
      <c r="B143" s="1">
        <v>19</v>
      </c>
      <c r="C143" s="2">
        <f>COUNTIF(A$1:A143,A143)</f>
        <v>19</v>
      </c>
    </row>
    <row r="144" spans="1:3" ht="15.75" x14ac:dyDescent="0.3">
      <c r="A144">
        <v>7</v>
      </c>
      <c r="B144" s="1">
        <v>13</v>
      </c>
      <c r="C144" s="2">
        <f>COUNTIF(A$1:A144,A144)</f>
        <v>13</v>
      </c>
    </row>
    <row r="145" spans="1:3" ht="15.75" x14ac:dyDescent="0.3">
      <c r="A145">
        <v>4</v>
      </c>
      <c r="B145" s="1">
        <v>19</v>
      </c>
      <c r="C145" s="2">
        <f>COUNTIF(A$1:A145,A145)</f>
        <v>19</v>
      </c>
    </row>
    <row r="146" spans="1:3" ht="15.75" x14ac:dyDescent="0.3">
      <c r="A146">
        <v>3</v>
      </c>
      <c r="B146" s="1">
        <v>11</v>
      </c>
      <c r="C146" s="2">
        <f>COUNTIF(A$1:A146,A146)</f>
        <v>11</v>
      </c>
    </row>
    <row r="147" spans="1:3" ht="15.75" x14ac:dyDescent="0.3">
      <c r="A147">
        <v>5</v>
      </c>
      <c r="B147" s="1">
        <v>17</v>
      </c>
      <c r="C147" s="2">
        <f>COUNTIF(A$1:A147,A147)</f>
        <v>17</v>
      </c>
    </row>
    <row r="148" spans="1:3" ht="15.75" x14ac:dyDescent="0.3">
      <c r="A148">
        <v>6</v>
      </c>
      <c r="B148" s="1">
        <v>8</v>
      </c>
      <c r="C148" s="2">
        <f>COUNTIF(A$1:A148,A148)</f>
        <v>8</v>
      </c>
    </row>
    <row r="149" spans="1:3" ht="15.75" x14ac:dyDescent="0.3">
      <c r="A149">
        <v>10</v>
      </c>
      <c r="B149" s="1">
        <v>8</v>
      </c>
      <c r="C149" s="2">
        <f>COUNTIF(A$1:A149,A149)</f>
        <v>8</v>
      </c>
    </row>
    <row r="150" spans="1:3" ht="15.75" x14ac:dyDescent="0.3">
      <c r="A150">
        <v>3</v>
      </c>
      <c r="B150" s="1">
        <v>12</v>
      </c>
      <c r="C150" s="2">
        <f>COUNTIF(A$1:A150,A150)</f>
        <v>12</v>
      </c>
    </row>
    <row r="151" spans="1:3" ht="15.75" x14ac:dyDescent="0.3">
      <c r="A151">
        <v>9</v>
      </c>
      <c r="B151" s="1">
        <v>21</v>
      </c>
      <c r="C151" s="2">
        <f>COUNTIF(A$1:A151,A151)</f>
        <v>21</v>
      </c>
    </row>
    <row r="152" spans="1:3" ht="15.75" x14ac:dyDescent="0.3">
      <c r="A152">
        <v>10</v>
      </c>
      <c r="B152" s="1">
        <v>9</v>
      </c>
      <c r="C152" s="2">
        <f>COUNTIF(A$1:A152,A152)</f>
        <v>9</v>
      </c>
    </row>
    <row r="153" spans="1:3" ht="15.75" x14ac:dyDescent="0.3">
      <c r="A153">
        <v>8</v>
      </c>
      <c r="B153" s="1">
        <v>14</v>
      </c>
      <c r="C153" s="2">
        <f>COUNTIF(A$1:A153,A153)</f>
        <v>14</v>
      </c>
    </row>
    <row r="154" spans="1:3" ht="15.75" x14ac:dyDescent="0.3">
      <c r="A154">
        <v>5</v>
      </c>
      <c r="B154" s="1">
        <v>18</v>
      </c>
      <c r="C154" s="2">
        <f>COUNTIF(A$1:A154,A154)</f>
        <v>18</v>
      </c>
    </row>
    <row r="155" spans="1:3" ht="15.75" x14ac:dyDescent="0.3">
      <c r="A155">
        <v>3</v>
      </c>
      <c r="B155" s="1">
        <v>13</v>
      </c>
      <c r="C155" s="2">
        <f>COUNTIF(A$1:A155,A155)</f>
        <v>13</v>
      </c>
    </row>
    <row r="156" spans="1:3" ht="15.75" x14ac:dyDescent="0.3">
      <c r="A156">
        <v>8</v>
      </c>
      <c r="B156" s="1">
        <v>15</v>
      </c>
      <c r="C156" s="2">
        <f>COUNTIF(A$1:A156,A156)</f>
        <v>15</v>
      </c>
    </row>
    <row r="157" spans="1:3" ht="15.75" x14ac:dyDescent="0.3">
      <c r="A157">
        <v>2</v>
      </c>
      <c r="B157" s="1">
        <v>20</v>
      </c>
      <c r="C157" s="2">
        <f>COUNTIF(A$1:A157,A157)</f>
        <v>20</v>
      </c>
    </row>
    <row r="158" spans="1:3" ht="15.75" x14ac:dyDescent="0.3">
      <c r="A158">
        <v>4</v>
      </c>
      <c r="B158" s="1">
        <v>20</v>
      </c>
      <c r="C158" s="2">
        <f>COUNTIF(A$1:A158,A158)</f>
        <v>20</v>
      </c>
    </row>
    <row r="159" spans="1:3" ht="15.75" x14ac:dyDescent="0.3">
      <c r="A159">
        <v>5</v>
      </c>
      <c r="B159" s="1">
        <v>19</v>
      </c>
      <c r="C159" s="2">
        <f>COUNTIF(A$1:A159,A159)</f>
        <v>19</v>
      </c>
    </row>
    <row r="160" spans="1:3" ht="15.75" x14ac:dyDescent="0.3">
      <c r="A160">
        <v>4</v>
      </c>
      <c r="B160" s="1">
        <v>21</v>
      </c>
      <c r="C160" s="2">
        <f>COUNTIF(A$1:A160,A160)</f>
        <v>21</v>
      </c>
    </row>
    <row r="161" spans="1:3" ht="15.75" x14ac:dyDescent="0.3">
      <c r="A161">
        <v>7</v>
      </c>
      <c r="B161" s="1">
        <v>14</v>
      </c>
      <c r="C161" s="2">
        <f>COUNTIF(A$1:A161,A161)</f>
        <v>14</v>
      </c>
    </row>
    <row r="162" spans="1:3" ht="15.75" x14ac:dyDescent="0.3">
      <c r="A162">
        <v>10</v>
      </c>
      <c r="B162" s="1">
        <v>10</v>
      </c>
      <c r="C162" s="2">
        <f>COUNTIF(A$1:A162,A162)</f>
        <v>10</v>
      </c>
    </row>
    <row r="163" spans="1:3" ht="15.75" x14ac:dyDescent="0.3">
      <c r="A163">
        <v>7</v>
      </c>
      <c r="B163" s="1">
        <v>15</v>
      </c>
      <c r="C163" s="2">
        <f>COUNTIF(A$1:A163,A163)</f>
        <v>15</v>
      </c>
    </row>
    <row r="164" spans="1:3" ht="15.75" x14ac:dyDescent="0.3">
      <c r="A164">
        <v>5</v>
      </c>
      <c r="B164" s="1">
        <v>20</v>
      </c>
      <c r="C164" s="2">
        <f>COUNTIF(A$1:A164,A164)</f>
        <v>20</v>
      </c>
    </row>
    <row r="165" spans="1:3" ht="15.75" x14ac:dyDescent="0.3">
      <c r="A165">
        <v>8</v>
      </c>
      <c r="B165" s="1">
        <v>16</v>
      </c>
      <c r="C165" s="2">
        <f>COUNTIF(A$1:A165,A165)</f>
        <v>16</v>
      </c>
    </row>
    <row r="166" spans="1:3" ht="15.75" x14ac:dyDescent="0.3">
      <c r="A166">
        <v>1</v>
      </c>
      <c r="B166" s="1">
        <v>16</v>
      </c>
      <c r="C166" s="2">
        <f>COUNTIF(A$1:A166,A166)</f>
        <v>16</v>
      </c>
    </row>
    <row r="167" spans="1:3" ht="15.75" x14ac:dyDescent="0.3">
      <c r="A167">
        <v>2</v>
      </c>
      <c r="B167" s="1">
        <v>21</v>
      </c>
      <c r="C167" s="2">
        <f>COUNTIF(A$1:A167,A167)</f>
        <v>21</v>
      </c>
    </row>
    <row r="168" spans="1:3" ht="15.75" x14ac:dyDescent="0.3">
      <c r="A168">
        <v>5</v>
      </c>
      <c r="B168" s="1">
        <v>21</v>
      </c>
      <c r="C168" s="2">
        <f>COUNTIF(A$1:A168,A168)</f>
        <v>21</v>
      </c>
    </row>
    <row r="169" spans="1:3" ht="15.75" x14ac:dyDescent="0.3">
      <c r="A169">
        <v>0</v>
      </c>
      <c r="B169" s="1">
        <v>7</v>
      </c>
      <c r="C169" s="2">
        <f>COUNTIF(A$1:A169,A169)</f>
        <v>7</v>
      </c>
    </row>
    <row r="170" spans="1:3" ht="15.75" x14ac:dyDescent="0.3">
      <c r="A170">
        <v>3</v>
      </c>
      <c r="B170" s="1">
        <v>14</v>
      </c>
      <c r="C170" s="2">
        <f>COUNTIF(A$1:A170,A170)</f>
        <v>14</v>
      </c>
    </row>
    <row r="171" spans="1:3" ht="15.75" x14ac:dyDescent="0.3">
      <c r="A171">
        <v>4</v>
      </c>
      <c r="B171" s="1">
        <v>22</v>
      </c>
      <c r="C171" s="2">
        <f>COUNTIF(A$1:A171,A171)</f>
        <v>22</v>
      </c>
    </row>
    <row r="172" spans="1:3" ht="15.75" x14ac:dyDescent="0.3">
      <c r="A172">
        <v>3</v>
      </c>
      <c r="B172" s="1">
        <v>15</v>
      </c>
      <c r="C172" s="2">
        <f>COUNTIF(A$1:A172,A172)</f>
        <v>15</v>
      </c>
    </row>
    <row r="173" spans="1:3" ht="15.75" x14ac:dyDescent="0.3">
      <c r="A173">
        <v>6</v>
      </c>
      <c r="B173" s="1">
        <v>9</v>
      </c>
      <c r="C173" s="2">
        <f>COUNTIF(A$1:A173,A173)</f>
        <v>9</v>
      </c>
    </row>
    <row r="174" spans="1:3" ht="15.75" x14ac:dyDescent="0.3">
      <c r="A174">
        <v>2</v>
      </c>
      <c r="B174" s="1">
        <v>22</v>
      </c>
      <c r="C174" s="2">
        <f>COUNTIF(A$1:A174,A174)</f>
        <v>22</v>
      </c>
    </row>
    <row r="175" spans="1:3" ht="15.75" x14ac:dyDescent="0.3">
      <c r="A175">
        <v>6</v>
      </c>
      <c r="B175" s="1">
        <v>10</v>
      </c>
      <c r="C175" s="2">
        <f>COUNTIF(A$1:A175,A175)</f>
        <v>10</v>
      </c>
    </row>
    <row r="176" spans="1:3" ht="15.75" x14ac:dyDescent="0.3">
      <c r="A176">
        <v>4</v>
      </c>
      <c r="B176" s="1">
        <v>23</v>
      </c>
      <c r="C176" s="2">
        <f>COUNTIF(A$1:A176,A176)</f>
        <v>23</v>
      </c>
    </row>
    <row r="177" spans="1:3" ht="15.75" x14ac:dyDescent="0.3">
      <c r="A177">
        <v>9</v>
      </c>
      <c r="B177" s="1">
        <v>22</v>
      </c>
      <c r="C177" s="2">
        <f>COUNTIF(A$1:A177,A177)</f>
        <v>22</v>
      </c>
    </row>
    <row r="178" spans="1:3" ht="15.75" x14ac:dyDescent="0.3">
      <c r="A178">
        <v>6</v>
      </c>
      <c r="B178" s="1">
        <v>11</v>
      </c>
      <c r="C178" s="2">
        <f>COUNTIF(A$1:A178,A178)</f>
        <v>11</v>
      </c>
    </row>
    <row r="179" spans="1:3" ht="15.75" x14ac:dyDescent="0.3">
      <c r="A179">
        <v>2</v>
      </c>
      <c r="B179" s="1">
        <v>23</v>
      </c>
      <c r="C179" s="2">
        <f>COUNTIF(A$1:A179,A179)</f>
        <v>23</v>
      </c>
    </row>
    <row r="180" spans="1:3" ht="15.75" x14ac:dyDescent="0.3">
      <c r="A180">
        <v>6</v>
      </c>
      <c r="B180" s="1">
        <v>12</v>
      </c>
      <c r="C180" s="2">
        <f>COUNTIF(A$1:A180,A180)</f>
        <v>12</v>
      </c>
    </row>
    <row r="181" spans="1:3" ht="15.75" x14ac:dyDescent="0.3">
      <c r="A181">
        <v>8</v>
      </c>
      <c r="B181" s="1">
        <v>17</v>
      </c>
      <c r="C181" s="2">
        <f>COUNTIF(A$1:A181,A181)</f>
        <v>17</v>
      </c>
    </row>
    <row r="182" spans="1:3" ht="15.75" x14ac:dyDescent="0.3">
      <c r="A182">
        <v>0</v>
      </c>
      <c r="B182" s="1">
        <v>8</v>
      </c>
      <c r="C182" s="2">
        <f>COUNTIF(A$1:A182,A182)</f>
        <v>8</v>
      </c>
    </row>
    <row r="183" spans="1:3" ht="15.75" x14ac:dyDescent="0.3">
      <c r="A183">
        <v>3</v>
      </c>
      <c r="B183" s="1">
        <v>16</v>
      </c>
      <c r="C183" s="2">
        <f>COUNTIF(A$1:A183,A183)</f>
        <v>16</v>
      </c>
    </row>
    <row r="184" spans="1:3" ht="15.75" x14ac:dyDescent="0.3">
      <c r="A184">
        <v>8</v>
      </c>
      <c r="B184" s="1">
        <v>18</v>
      </c>
      <c r="C184" s="2">
        <f>COUNTIF(A$1:A184,A184)</f>
        <v>18</v>
      </c>
    </row>
    <row r="185" spans="1:3" ht="15.75" x14ac:dyDescent="0.3">
      <c r="A185">
        <v>2</v>
      </c>
      <c r="B185" s="1">
        <v>24</v>
      </c>
      <c r="C185" s="2">
        <f>COUNTIF(A$1:A185,A185)</f>
        <v>24</v>
      </c>
    </row>
    <row r="186" spans="1:3" ht="15.75" x14ac:dyDescent="0.3">
      <c r="A186">
        <v>0</v>
      </c>
      <c r="B186" s="1">
        <v>9</v>
      </c>
      <c r="C186" s="2">
        <f>COUNTIF(A$1:A186,A186)</f>
        <v>9</v>
      </c>
    </row>
    <row r="187" spans="1:3" ht="15.75" x14ac:dyDescent="0.3">
      <c r="A187">
        <v>10</v>
      </c>
      <c r="B187" s="1">
        <v>11</v>
      </c>
      <c r="C187" s="2">
        <f>COUNTIF(A$1:A187,A187)</f>
        <v>11</v>
      </c>
    </row>
    <row r="188" spans="1:3" ht="15.75" x14ac:dyDescent="0.3">
      <c r="A188">
        <v>7</v>
      </c>
      <c r="B188" s="1">
        <v>16</v>
      </c>
      <c r="C188" s="2">
        <f>COUNTIF(A$1:A188,A188)</f>
        <v>16</v>
      </c>
    </row>
    <row r="189" spans="1:3" ht="15.75" x14ac:dyDescent="0.3">
      <c r="A189">
        <v>3</v>
      </c>
      <c r="B189" s="1">
        <v>17</v>
      </c>
      <c r="C189" s="2">
        <f>COUNTIF(A$1:A189,A189)</f>
        <v>17</v>
      </c>
    </row>
    <row r="190" spans="1:3" ht="15.75" x14ac:dyDescent="0.3">
      <c r="A190">
        <v>2</v>
      </c>
      <c r="B190" s="1">
        <v>25</v>
      </c>
      <c r="C190" s="2">
        <f>COUNTIF(A$1:A190,A190)</f>
        <v>25</v>
      </c>
    </row>
    <row r="191" spans="1:3" ht="15.75" x14ac:dyDescent="0.3">
      <c r="A191">
        <v>3</v>
      </c>
      <c r="B191" s="1">
        <v>18</v>
      </c>
      <c r="C191" s="2">
        <f>COUNTIF(A$1:A191,A191)</f>
        <v>18</v>
      </c>
    </row>
    <row r="192" spans="1:3" ht="15.75" x14ac:dyDescent="0.3">
      <c r="A192">
        <v>7</v>
      </c>
      <c r="B192" s="1">
        <v>17</v>
      </c>
      <c r="C192" s="2">
        <f>COUNTIF(A$1:A192,A192)</f>
        <v>17</v>
      </c>
    </row>
    <row r="193" spans="1:3" ht="15.75" x14ac:dyDescent="0.3">
      <c r="A193">
        <v>0</v>
      </c>
      <c r="B193" s="1">
        <v>10</v>
      </c>
      <c r="C193" s="2">
        <f>COUNTIF(A$1:A193,A193)</f>
        <v>10</v>
      </c>
    </row>
    <row r="194" spans="1:3" ht="15.75" x14ac:dyDescent="0.3">
      <c r="A194">
        <v>2</v>
      </c>
      <c r="B194" s="1">
        <v>26</v>
      </c>
      <c r="C194" s="2">
        <f>COUNTIF(A$1:A194,A194)</f>
        <v>26</v>
      </c>
    </row>
    <row r="195" spans="1:3" ht="15.75" x14ac:dyDescent="0.3">
      <c r="A195">
        <v>2</v>
      </c>
      <c r="B195" s="1">
        <v>27</v>
      </c>
      <c r="C195" s="2">
        <f>COUNTIF(A$1:A195,A195)</f>
        <v>27</v>
      </c>
    </row>
    <row r="196" spans="1:3" ht="15.75" x14ac:dyDescent="0.3">
      <c r="A196">
        <v>8</v>
      </c>
      <c r="B196" s="1">
        <v>19</v>
      </c>
      <c r="C196" s="2">
        <f>COUNTIF(A$1:A196,A196)</f>
        <v>19</v>
      </c>
    </row>
    <row r="197" spans="1:3" ht="15.75" x14ac:dyDescent="0.3">
      <c r="A197">
        <v>2</v>
      </c>
      <c r="B197" s="1">
        <v>28</v>
      </c>
      <c r="C197" s="2">
        <f>COUNTIF(A$1:A197,A197)</f>
        <v>28</v>
      </c>
    </row>
    <row r="198" spans="1:3" ht="15.75" x14ac:dyDescent="0.3">
      <c r="A198">
        <v>9</v>
      </c>
      <c r="B198" s="1">
        <v>23</v>
      </c>
      <c r="C198" s="2">
        <f>COUNTIF(A$1:A198,A198)</f>
        <v>23</v>
      </c>
    </row>
    <row r="199" spans="1:3" ht="15.75" x14ac:dyDescent="0.3">
      <c r="A199">
        <v>2</v>
      </c>
      <c r="B199" s="1">
        <v>29</v>
      </c>
      <c r="C199" s="2">
        <f>COUNTIF(A$1:A199,A199)</f>
        <v>29</v>
      </c>
    </row>
    <row r="200" spans="1:3" ht="15.75" x14ac:dyDescent="0.3">
      <c r="A200">
        <v>7</v>
      </c>
      <c r="B200" s="1">
        <v>18</v>
      </c>
      <c r="C200" s="2">
        <f>COUNTIF(A$1:A200,A200)</f>
        <v>18</v>
      </c>
    </row>
    <row r="201" spans="1:3" ht="15.75" x14ac:dyDescent="0.3">
      <c r="A201">
        <v>4</v>
      </c>
      <c r="B201" s="1">
        <v>24</v>
      </c>
      <c r="C201" s="2">
        <f>COUNTIF(A$1:A201,A201)</f>
        <v>24</v>
      </c>
    </row>
    <row r="202" spans="1:3" ht="15.75" x14ac:dyDescent="0.3">
      <c r="A202">
        <v>8</v>
      </c>
      <c r="B202" s="1">
        <v>20</v>
      </c>
      <c r="C202" s="2">
        <f>COUNTIF(A$1:A202,A202)</f>
        <v>20</v>
      </c>
    </row>
    <row r="203" spans="1:3" ht="15.75" x14ac:dyDescent="0.3">
      <c r="A203">
        <v>4</v>
      </c>
      <c r="B203" s="1">
        <v>25</v>
      </c>
      <c r="C203" s="2">
        <f>COUNTIF(A$1:A203,A203)</f>
        <v>25</v>
      </c>
    </row>
    <row r="204" spans="1:3" ht="15.75" x14ac:dyDescent="0.3">
      <c r="A204">
        <v>2</v>
      </c>
      <c r="B204" s="1">
        <v>30</v>
      </c>
      <c r="C204" s="2">
        <f>COUNTIF(A$1:A204,A204)</f>
        <v>30</v>
      </c>
    </row>
    <row r="205" spans="1:3" ht="15.75" x14ac:dyDescent="0.3">
      <c r="A205">
        <v>5</v>
      </c>
      <c r="B205" s="1">
        <v>22</v>
      </c>
      <c r="C205" s="2">
        <f>COUNTIF(A$1:A205,A205)</f>
        <v>22</v>
      </c>
    </row>
    <row r="206" spans="1:3" ht="15.75" x14ac:dyDescent="0.3">
      <c r="A206">
        <v>7</v>
      </c>
      <c r="B206" s="1">
        <v>19</v>
      </c>
      <c r="C206" s="2">
        <f>COUNTIF(A$1:A206,A206)</f>
        <v>19</v>
      </c>
    </row>
    <row r="207" spans="1:3" ht="15.75" x14ac:dyDescent="0.3">
      <c r="A207">
        <v>8</v>
      </c>
      <c r="B207" s="1">
        <v>21</v>
      </c>
      <c r="C207" s="2">
        <f>COUNTIF(A$1:A207,A207)</f>
        <v>21</v>
      </c>
    </row>
    <row r="208" spans="1:3" ht="15.75" x14ac:dyDescent="0.3">
      <c r="A208">
        <v>1</v>
      </c>
      <c r="B208" s="1">
        <v>17</v>
      </c>
      <c r="C208" s="2">
        <f>COUNTIF(A$1:A208,A208)</f>
        <v>17</v>
      </c>
    </row>
    <row r="209" spans="1:3" ht="15.75" x14ac:dyDescent="0.3">
      <c r="A209">
        <v>4</v>
      </c>
      <c r="B209" s="1">
        <v>26</v>
      </c>
      <c r="C209" s="2">
        <f>COUNTIF(A$1:A209,A209)</f>
        <v>26</v>
      </c>
    </row>
    <row r="210" spans="1:3" ht="15.75" x14ac:dyDescent="0.3">
      <c r="A210">
        <v>5</v>
      </c>
      <c r="B210" s="1">
        <v>23</v>
      </c>
      <c r="C210" s="2">
        <f>COUNTIF(A$1:A210,A210)</f>
        <v>23</v>
      </c>
    </row>
    <row r="211" spans="1:3" ht="15.75" x14ac:dyDescent="0.3">
      <c r="A211">
        <v>5</v>
      </c>
      <c r="B211" s="1">
        <v>24</v>
      </c>
      <c r="C211" s="2">
        <f>COUNTIF(A$1:A211,A211)</f>
        <v>24</v>
      </c>
    </row>
    <row r="212" spans="1:3" ht="15.75" x14ac:dyDescent="0.3">
      <c r="A212">
        <v>8</v>
      </c>
      <c r="B212" s="1">
        <v>22</v>
      </c>
      <c r="C212" s="2">
        <f>COUNTIF(A$1:A212,A212)</f>
        <v>22</v>
      </c>
    </row>
    <row r="213" spans="1:3" ht="15.75" x14ac:dyDescent="0.3">
      <c r="A213">
        <v>0</v>
      </c>
      <c r="B213" s="1">
        <v>11</v>
      </c>
      <c r="C213" s="2">
        <f>COUNTIF(A$1:A213,A213)</f>
        <v>11</v>
      </c>
    </row>
    <row r="214" spans="1:3" ht="15.75" x14ac:dyDescent="0.3">
      <c r="A214">
        <v>2</v>
      </c>
      <c r="B214" s="1">
        <v>31</v>
      </c>
      <c r="C214" s="2">
        <f>COUNTIF(A$1:A214,A214)</f>
        <v>31</v>
      </c>
    </row>
    <row r="215" spans="1:3" ht="15.75" x14ac:dyDescent="0.3">
      <c r="A215">
        <v>2</v>
      </c>
      <c r="B215" s="1">
        <v>32</v>
      </c>
      <c r="C215" s="2">
        <f>COUNTIF(A$1:A215,A215)</f>
        <v>32</v>
      </c>
    </row>
    <row r="216" spans="1:3" ht="15.75" x14ac:dyDescent="0.3">
      <c r="A216">
        <v>4</v>
      </c>
      <c r="B216" s="1">
        <v>27</v>
      </c>
      <c r="C216" s="2">
        <f>COUNTIF(A$1:A216,A216)</f>
        <v>27</v>
      </c>
    </row>
    <row r="217" spans="1:3" ht="15.75" x14ac:dyDescent="0.3">
      <c r="A217">
        <v>4</v>
      </c>
      <c r="B217" s="1">
        <v>28</v>
      </c>
      <c r="C217" s="2">
        <f>COUNTIF(A$1:A217,A217)</f>
        <v>28</v>
      </c>
    </row>
    <row r="218" spans="1:3" ht="15.75" x14ac:dyDescent="0.3">
      <c r="A218">
        <v>4</v>
      </c>
      <c r="B218" s="1">
        <v>29</v>
      </c>
      <c r="C218" s="2">
        <f>COUNTIF(A$1:A218,A218)</f>
        <v>29</v>
      </c>
    </row>
    <row r="219" spans="1:3" ht="15.75" x14ac:dyDescent="0.3">
      <c r="A219">
        <v>0</v>
      </c>
      <c r="B219" s="1">
        <v>12</v>
      </c>
      <c r="C219" s="2">
        <f>COUNTIF(A$1:A219,A219)</f>
        <v>12</v>
      </c>
    </row>
    <row r="220" spans="1:3" ht="15.75" x14ac:dyDescent="0.3">
      <c r="A220">
        <v>7</v>
      </c>
      <c r="B220" s="1">
        <v>20</v>
      </c>
      <c r="C220" s="2">
        <f>COUNTIF(A$1:A220,A220)</f>
        <v>20</v>
      </c>
    </row>
    <row r="221" spans="1:3" ht="15.75" x14ac:dyDescent="0.3">
      <c r="A221">
        <v>0</v>
      </c>
      <c r="B221" s="1">
        <v>13</v>
      </c>
      <c r="C221" s="2">
        <f>COUNTIF(A$1:A221,A221)</f>
        <v>13</v>
      </c>
    </row>
    <row r="222" spans="1:3" ht="15.75" x14ac:dyDescent="0.3">
      <c r="A222">
        <v>5</v>
      </c>
      <c r="B222" s="1">
        <v>25</v>
      </c>
      <c r="C222" s="2">
        <f>COUNTIF(A$1:A222,A222)</f>
        <v>25</v>
      </c>
    </row>
    <row r="223" spans="1:3" ht="15.75" x14ac:dyDescent="0.3">
      <c r="A223">
        <v>7</v>
      </c>
      <c r="B223" s="1">
        <v>21</v>
      </c>
      <c r="C223" s="2">
        <f>COUNTIF(A$1:A223,A223)</f>
        <v>21</v>
      </c>
    </row>
    <row r="224" spans="1:3" ht="15.75" x14ac:dyDescent="0.3">
      <c r="A224">
        <v>0</v>
      </c>
      <c r="B224" s="1">
        <v>14</v>
      </c>
      <c r="C224" s="2">
        <f>COUNTIF(A$1:A224,A224)</f>
        <v>14</v>
      </c>
    </row>
    <row r="225" spans="1:3" ht="15.75" x14ac:dyDescent="0.3">
      <c r="A225">
        <v>6</v>
      </c>
      <c r="B225" s="1">
        <v>13</v>
      </c>
      <c r="C225" s="2">
        <f>COUNTIF(A$1:A225,A225)</f>
        <v>13</v>
      </c>
    </row>
    <row r="226" spans="1:3" ht="15.75" x14ac:dyDescent="0.3">
      <c r="A226">
        <v>1</v>
      </c>
      <c r="B226" s="1">
        <v>18</v>
      </c>
      <c r="C226" s="2">
        <f>COUNTIF(A$1:A226,A226)</f>
        <v>18</v>
      </c>
    </row>
    <row r="227" spans="1:3" ht="15.75" x14ac:dyDescent="0.3">
      <c r="A227">
        <v>7</v>
      </c>
      <c r="B227" s="1">
        <v>22</v>
      </c>
      <c r="C227" s="2">
        <f>COUNTIF(A$1:A227,A227)</f>
        <v>22</v>
      </c>
    </row>
    <row r="228" spans="1:3" ht="15.75" x14ac:dyDescent="0.3">
      <c r="A228">
        <v>4</v>
      </c>
      <c r="B228" s="1">
        <v>30</v>
      </c>
      <c r="C228" s="2">
        <f>COUNTIF(A$1:A228,A228)</f>
        <v>30</v>
      </c>
    </row>
    <row r="229" spans="1:3" ht="15.75" x14ac:dyDescent="0.3">
      <c r="A229">
        <v>10</v>
      </c>
      <c r="B229" s="1">
        <v>12</v>
      </c>
      <c r="C229" s="2">
        <f>COUNTIF(A$1:A229,A229)</f>
        <v>12</v>
      </c>
    </row>
    <row r="230" spans="1:3" ht="15.75" x14ac:dyDescent="0.3">
      <c r="A230">
        <v>2</v>
      </c>
      <c r="B230" s="1">
        <v>33</v>
      </c>
      <c r="C230" s="2">
        <f>COUNTIF(A$1:A230,A230)</f>
        <v>33</v>
      </c>
    </row>
    <row r="231" spans="1:3" ht="15.75" x14ac:dyDescent="0.3">
      <c r="A231">
        <v>2</v>
      </c>
      <c r="B231" s="1">
        <v>34</v>
      </c>
      <c r="C231" s="2">
        <f>COUNTIF(A$1:A231,A231)</f>
        <v>34</v>
      </c>
    </row>
    <row r="232" spans="1:3" ht="15.75" x14ac:dyDescent="0.3">
      <c r="A232">
        <v>8</v>
      </c>
      <c r="B232" s="1">
        <v>23</v>
      </c>
      <c r="C232" s="2">
        <f>COUNTIF(A$1:A232,A232)</f>
        <v>23</v>
      </c>
    </row>
    <row r="233" spans="1:3" ht="15.75" x14ac:dyDescent="0.3">
      <c r="A233">
        <v>2</v>
      </c>
      <c r="B233" s="1">
        <v>35</v>
      </c>
      <c r="C233" s="2">
        <f>COUNTIF(A$1:A233,A233)</f>
        <v>35</v>
      </c>
    </row>
    <row r="234" spans="1:3" ht="15.75" x14ac:dyDescent="0.3">
      <c r="A234">
        <v>4</v>
      </c>
      <c r="B234" s="1">
        <v>31</v>
      </c>
      <c r="C234" s="2">
        <f>COUNTIF(A$1:A234,A234)</f>
        <v>31</v>
      </c>
    </row>
    <row r="235" spans="1:3" ht="15.75" x14ac:dyDescent="0.3">
      <c r="A235">
        <v>3</v>
      </c>
      <c r="B235" s="1">
        <v>19</v>
      </c>
      <c r="C235" s="2">
        <f>COUNTIF(A$1:A235,A235)</f>
        <v>19</v>
      </c>
    </row>
    <row r="236" spans="1:3" ht="15.75" x14ac:dyDescent="0.3">
      <c r="A236">
        <v>3</v>
      </c>
      <c r="B236" s="1">
        <v>20</v>
      </c>
      <c r="C236" s="2">
        <f>COUNTIF(A$1:A236,A236)</f>
        <v>20</v>
      </c>
    </row>
    <row r="237" spans="1:3" ht="15.75" x14ac:dyDescent="0.3">
      <c r="A237">
        <v>5</v>
      </c>
      <c r="B237" s="1">
        <v>26</v>
      </c>
      <c r="C237" s="2">
        <f>COUNTIF(A$1:A237,A237)</f>
        <v>26</v>
      </c>
    </row>
    <row r="238" spans="1:3" ht="15.75" x14ac:dyDescent="0.3">
      <c r="A238">
        <v>8</v>
      </c>
      <c r="B238" s="1">
        <v>24</v>
      </c>
      <c r="C238" s="2">
        <f>COUNTIF(A$1:A238,A238)</f>
        <v>24</v>
      </c>
    </row>
    <row r="239" spans="1:3" ht="15.75" x14ac:dyDescent="0.3">
      <c r="A239">
        <v>9</v>
      </c>
      <c r="B239" s="1">
        <v>24</v>
      </c>
      <c r="C239" s="2">
        <f>COUNTIF(A$1:A239,A239)</f>
        <v>24</v>
      </c>
    </row>
    <row r="240" spans="1:3" ht="15.75" x14ac:dyDescent="0.3">
      <c r="A240">
        <v>7</v>
      </c>
      <c r="B240" s="1">
        <v>23</v>
      </c>
      <c r="C240" s="2">
        <f>COUNTIF(A$1:A240,A240)</f>
        <v>23</v>
      </c>
    </row>
    <row r="241" spans="1:3" ht="15.75" x14ac:dyDescent="0.3">
      <c r="A241">
        <v>2</v>
      </c>
      <c r="B241" s="1">
        <v>36</v>
      </c>
      <c r="C241" s="2">
        <f>COUNTIF(A$1:A241,A241)</f>
        <v>36</v>
      </c>
    </row>
    <row r="242" spans="1:3" ht="15.75" x14ac:dyDescent="0.3">
      <c r="A242">
        <v>5</v>
      </c>
      <c r="B242" s="1">
        <v>27</v>
      </c>
      <c r="C242" s="2">
        <f>COUNTIF(A$1:A242,A242)</f>
        <v>27</v>
      </c>
    </row>
    <row r="243" spans="1:3" ht="15.75" x14ac:dyDescent="0.3">
      <c r="A243">
        <v>9</v>
      </c>
      <c r="B243" s="1">
        <v>25</v>
      </c>
      <c r="C243" s="2">
        <f>COUNTIF(A$1:A243,A243)</f>
        <v>25</v>
      </c>
    </row>
    <row r="244" spans="1:3" ht="15.75" x14ac:dyDescent="0.3">
      <c r="A244">
        <v>5</v>
      </c>
      <c r="B244" s="1">
        <v>28</v>
      </c>
      <c r="C244" s="2">
        <f>COUNTIF(A$1:A244,A244)</f>
        <v>28</v>
      </c>
    </row>
    <row r="245" spans="1:3" ht="15.75" x14ac:dyDescent="0.3">
      <c r="A245">
        <v>1</v>
      </c>
      <c r="B245" s="1">
        <v>19</v>
      </c>
      <c r="C245" s="2">
        <f>COUNTIF(A$1:A245,A245)</f>
        <v>19</v>
      </c>
    </row>
    <row r="246" spans="1:3" ht="15.75" x14ac:dyDescent="0.3">
      <c r="A246">
        <v>10</v>
      </c>
      <c r="B246" s="1">
        <v>13</v>
      </c>
      <c r="C246" s="2">
        <f>COUNTIF(A$1:A246,A246)</f>
        <v>13</v>
      </c>
    </row>
    <row r="247" spans="1:3" ht="15.75" x14ac:dyDescent="0.3">
      <c r="A247">
        <v>2</v>
      </c>
      <c r="B247" s="1">
        <v>37</v>
      </c>
      <c r="C247" s="2">
        <f>COUNTIF(A$1:A247,A247)</f>
        <v>37</v>
      </c>
    </row>
    <row r="248" spans="1:3" ht="15.75" x14ac:dyDescent="0.3">
      <c r="A248">
        <v>3</v>
      </c>
      <c r="B248" s="1">
        <v>21</v>
      </c>
      <c r="C248" s="2">
        <f>COUNTIF(A$1:A248,A248)</f>
        <v>21</v>
      </c>
    </row>
    <row r="249" spans="1:3" ht="15.75" x14ac:dyDescent="0.3">
      <c r="A249">
        <v>8</v>
      </c>
      <c r="B249" s="1">
        <v>25</v>
      </c>
      <c r="C249" s="2">
        <f>COUNTIF(A$1:A249,A249)</f>
        <v>25</v>
      </c>
    </row>
    <row r="250" spans="1:3" ht="15.75" x14ac:dyDescent="0.3">
      <c r="A250">
        <v>4</v>
      </c>
      <c r="B250" s="1">
        <v>32</v>
      </c>
      <c r="C250" s="2">
        <f>COUNTIF(A$1:A250,A250)</f>
        <v>32</v>
      </c>
    </row>
    <row r="251" spans="1:3" ht="15.75" x14ac:dyDescent="0.3">
      <c r="A251">
        <v>0</v>
      </c>
      <c r="B251" s="1">
        <v>15</v>
      </c>
      <c r="C251" s="2">
        <f>COUNTIF(A$1:A251,A251)</f>
        <v>15</v>
      </c>
    </row>
    <row r="252" spans="1:3" ht="15.75" x14ac:dyDescent="0.3">
      <c r="A252">
        <v>5</v>
      </c>
      <c r="B252" s="1">
        <v>29</v>
      </c>
      <c r="C252" s="2">
        <f>COUNTIF(A$1:A252,A252)</f>
        <v>29</v>
      </c>
    </row>
    <row r="253" spans="1:3" ht="15.75" x14ac:dyDescent="0.3">
      <c r="A253">
        <v>6</v>
      </c>
      <c r="B253" s="1">
        <v>14</v>
      </c>
      <c r="C253" s="2">
        <f>COUNTIF(A$1:A253,A253)</f>
        <v>14</v>
      </c>
    </row>
    <row r="254" spans="1:3" ht="15.75" x14ac:dyDescent="0.3">
      <c r="A254">
        <v>7</v>
      </c>
      <c r="B254" s="1">
        <v>24</v>
      </c>
      <c r="C254" s="2">
        <f>COUNTIF(A$1:A254,A254)</f>
        <v>24</v>
      </c>
    </row>
    <row r="255" spans="1:3" ht="15.75" x14ac:dyDescent="0.3">
      <c r="A255">
        <v>5</v>
      </c>
      <c r="B255" s="1">
        <v>30</v>
      </c>
      <c r="C255" s="2">
        <f>COUNTIF(A$1:A255,A255)</f>
        <v>30</v>
      </c>
    </row>
    <row r="256" spans="1:3" ht="15.75" x14ac:dyDescent="0.3">
      <c r="A256">
        <v>10</v>
      </c>
      <c r="B256" s="1">
        <v>14</v>
      </c>
      <c r="C256" s="2">
        <f>COUNTIF(A$1:A256,A256)</f>
        <v>14</v>
      </c>
    </row>
    <row r="257" spans="1:3" ht="15.75" x14ac:dyDescent="0.3">
      <c r="A257">
        <v>6</v>
      </c>
      <c r="B257" s="1">
        <v>15</v>
      </c>
      <c r="C257" s="2">
        <f>COUNTIF(A$1:A257,A257)</f>
        <v>15</v>
      </c>
    </row>
    <row r="258" spans="1:3" ht="15.75" x14ac:dyDescent="0.3">
      <c r="A258">
        <v>7</v>
      </c>
      <c r="B258" s="1">
        <v>25</v>
      </c>
      <c r="C258" s="2">
        <f>COUNTIF(A$1:A258,A258)</f>
        <v>25</v>
      </c>
    </row>
    <row r="259" spans="1:3" ht="15.75" x14ac:dyDescent="0.3">
      <c r="A259">
        <v>2</v>
      </c>
      <c r="B259" s="1">
        <v>38</v>
      </c>
      <c r="C259" s="2">
        <f>COUNTIF(A$1:A259,A259)</f>
        <v>38</v>
      </c>
    </row>
    <row r="260" spans="1:3" ht="15.75" x14ac:dyDescent="0.3">
      <c r="A260">
        <v>7</v>
      </c>
      <c r="B260" s="1">
        <v>26</v>
      </c>
      <c r="C260" s="2">
        <f>COUNTIF(A$1:A260,A260)</f>
        <v>26</v>
      </c>
    </row>
    <row r="261" spans="1:3" ht="15.75" x14ac:dyDescent="0.3">
      <c r="A261">
        <v>3</v>
      </c>
      <c r="B261" s="1">
        <v>22</v>
      </c>
      <c r="C261" s="2">
        <f>COUNTIF(A$1:A261,A261)</f>
        <v>22</v>
      </c>
    </row>
    <row r="262" spans="1:3" ht="15.75" x14ac:dyDescent="0.3">
      <c r="A262">
        <v>7</v>
      </c>
      <c r="B262" s="1">
        <v>27</v>
      </c>
      <c r="C262" s="2">
        <f>COUNTIF(A$1:A262,A262)</f>
        <v>27</v>
      </c>
    </row>
    <row r="263" spans="1:3" ht="15.75" x14ac:dyDescent="0.3">
      <c r="A263">
        <v>1</v>
      </c>
      <c r="B263" s="1">
        <v>20</v>
      </c>
      <c r="C263" s="2">
        <f>COUNTIF(A$1:A263,A263)</f>
        <v>20</v>
      </c>
    </row>
    <row r="264" spans="1:3" ht="15.75" x14ac:dyDescent="0.3">
      <c r="A264">
        <v>4</v>
      </c>
      <c r="B264" s="1">
        <v>33</v>
      </c>
      <c r="C264" s="2">
        <f>COUNTIF(A$1:A264,A264)</f>
        <v>33</v>
      </c>
    </row>
    <row r="265" spans="1:3" ht="15.75" x14ac:dyDescent="0.3">
      <c r="A265">
        <v>1</v>
      </c>
      <c r="B265" s="1">
        <v>21</v>
      </c>
      <c r="C265" s="2">
        <f>COUNTIF(A$1:A265,A265)</f>
        <v>21</v>
      </c>
    </row>
    <row r="266" spans="1:3" ht="15.75" x14ac:dyDescent="0.3">
      <c r="A266">
        <v>9</v>
      </c>
      <c r="B266" s="1">
        <v>26</v>
      </c>
      <c r="C266" s="2">
        <f>COUNTIF(A$1:A266,A266)</f>
        <v>26</v>
      </c>
    </row>
    <row r="267" spans="1:3" ht="15.75" x14ac:dyDescent="0.3">
      <c r="A267">
        <v>2</v>
      </c>
      <c r="B267" s="1">
        <v>39</v>
      </c>
      <c r="C267" s="2">
        <f>COUNTIF(A$1:A267,A267)</f>
        <v>39</v>
      </c>
    </row>
    <row r="268" spans="1:3" ht="15.75" x14ac:dyDescent="0.3">
      <c r="A268">
        <v>5</v>
      </c>
      <c r="B268" s="1">
        <v>31</v>
      </c>
      <c r="C268" s="2">
        <f>COUNTIF(A$1:A268,A268)</f>
        <v>31</v>
      </c>
    </row>
    <row r="269" spans="1:3" ht="15.75" x14ac:dyDescent="0.3">
      <c r="A269">
        <v>3</v>
      </c>
      <c r="B269" s="1">
        <v>23</v>
      </c>
      <c r="C269" s="2">
        <f>COUNTIF(A$1:A269,A269)</f>
        <v>23</v>
      </c>
    </row>
    <row r="270" spans="1:3" ht="15.75" x14ac:dyDescent="0.3">
      <c r="A270">
        <v>5</v>
      </c>
      <c r="B270" s="1">
        <v>32</v>
      </c>
      <c r="C270" s="2">
        <f>COUNTIF(A$1:A270,A270)</f>
        <v>32</v>
      </c>
    </row>
    <row r="271" spans="1:3" ht="15.75" x14ac:dyDescent="0.3">
      <c r="A271">
        <v>4</v>
      </c>
      <c r="B271" s="1">
        <v>34</v>
      </c>
      <c r="C271" s="2">
        <f>COUNTIF(A$1:A271,A271)</f>
        <v>34</v>
      </c>
    </row>
    <row r="272" spans="1:3" ht="15.75" x14ac:dyDescent="0.3">
      <c r="A272">
        <v>7</v>
      </c>
      <c r="B272" s="1">
        <v>28</v>
      </c>
      <c r="C272" s="2">
        <f>COUNTIF(A$1:A272,A272)</f>
        <v>28</v>
      </c>
    </row>
    <row r="273" spans="1:3" ht="15.75" x14ac:dyDescent="0.3">
      <c r="A273">
        <v>8</v>
      </c>
      <c r="B273" s="1">
        <v>26</v>
      </c>
      <c r="C273" s="2">
        <f>COUNTIF(A$1:A273,A273)</f>
        <v>26</v>
      </c>
    </row>
    <row r="274" spans="1:3" ht="15.75" x14ac:dyDescent="0.3">
      <c r="A274">
        <v>6</v>
      </c>
      <c r="B274" s="1">
        <v>16</v>
      </c>
      <c r="C274" s="2">
        <f>COUNTIF(A$1:A274,A274)</f>
        <v>16</v>
      </c>
    </row>
    <row r="275" spans="1:3" ht="15.75" x14ac:dyDescent="0.3">
      <c r="A275">
        <v>10</v>
      </c>
      <c r="B275" s="1">
        <v>15</v>
      </c>
      <c r="C275" s="2">
        <f>COUNTIF(A$1:A275,A275)</f>
        <v>15</v>
      </c>
    </row>
    <row r="276" spans="1:3" ht="15.75" x14ac:dyDescent="0.3">
      <c r="A276">
        <v>1</v>
      </c>
      <c r="B276" s="1">
        <v>22</v>
      </c>
      <c r="C276" s="2">
        <f>COUNTIF(A$1:A276,A276)</f>
        <v>22</v>
      </c>
    </row>
    <row r="277" spans="1:3" ht="15.75" x14ac:dyDescent="0.3">
      <c r="A277">
        <v>9</v>
      </c>
      <c r="B277" s="1">
        <v>27</v>
      </c>
      <c r="C277" s="2">
        <f>COUNTIF(A$1:A277,A277)</f>
        <v>27</v>
      </c>
    </row>
    <row r="278" spans="1:3" ht="15.75" x14ac:dyDescent="0.3">
      <c r="A278">
        <v>6</v>
      </c>
      <c r="B278" s="1">
        <v>17</v>
      </c>
      <c r="C278" s="2">
        <f>COUNTIF(A$1:A278,A278)</f>
        <v>17</v>
      </c>
    </row>
    <row r="279" spans="1:3" ht="15.75" x14ac:dyDescent="0.3">
      <c r="A279">
        <v>4</v>
      </c>
      <c r="B279" s="1">
        <v>35</v>
      </c>
      <c r="C279" s="2">
        <f>COUNTIF(A$1:A279,A279)</f>
        <v>35</v>
      </c>
    </row>
    <row r="280" spans="1:3" ht="15.75" x14ac:dyDescent="0.3">
      <c r="A280">
        <v>4</v>
      </c>
      <c r="B280" s="1">
        <v>36</v>
      </c>
      <c r="C280" s="2">
        <f>COUNTIF(A$1:A280,A280)</f>
        <v>36</v>
      </c>
    </row>
    <row r="281" spans="1:3" ht="15.75" x14ac:dyDescent="0.3">
      <c r="A281">
        <v>1</v>
      </c>
      <c r="B281" s="1">
        <v>23</v>
      </c>
      <c r="C281" s="2">
        <f>COUNTIF(A$1:A281,A281)</f>
        <v>23</v>
      </c>
    </row>
    <row r="282" spans="1:3" ht="15.75" x14ac:dyDescent="0.3">
      <c r="A282">
        <v>0</v>
      </c>
      <c r="B282" s="1">
        <v>16</v>
      </c>
      <c r="C282" s="2">
        <f>COUNTIF(A$1:A282,A282)</f>
        <v>16</v>
      </c>
    </row>
    <row r="283" spans="1:3" ht="15.75" x14ac:dyDescent="0.3">
      <c r="A283">
        <v>2</v>
      </c>
      <c r="B283" s="1">
        <v>40</v>
      </c>
      <c r="C283" s="2">
        <f>COUNTIF(A$1:A283,A283)</f>
        <v>40</v>
      </c>
    </row>
    <row r="284" spans="1:3" ht="15.75" x14ac:dyDescent="0.3">
      <c r="A284">
        <v>8</v>
      </c>
      <c r="B284" s="1">
        <v>27</v>
      </c>
      <c r="C284" s="2">
        <f>COUNTIF(A$1:A284,A284)</f>
        <v>27</v>
      </c>
    </row>
    <row r="285" spans="1:3" ht="15.75" x14ac:dyDescent="0.3">
      <c r="A285">
        <v>6</v>
      </c>
      <c r="B285" s="1">
        <v>18</v>
      </c>
      <c r="C285" s="2">
        <f>COUNTIF(A$1:A285,A285)</f>
        <v>18</v>
      </c>
    </row>
    <row r="286" spans="1:3" ht="15.75" x14ac:dyDescent="0.3">
      <c r="A286">
        <v>8</v>
      </c>
      <c r="B286" s="1">
        <v>28</v>
      </c>
      <c r="C286" s="2">
        <f>COUNTIF(A$1:A286,A286)</f>
        <v>28</v>
      </c>
    </row>
    <row r="287" spans="1:3" ht="15.75" x14ac:dyDescent="0.3">
      <c r="A287">
        <v>4</v>
      </c>
      <c r="B287" s="1">
        <v>37</v>
      </c>
      <c r="C287" s="2">
        <f>COUNTIF(A$1:A287,A287)</f>
        <v>37</v>
      </c>
    </row>
    <row r="288" spans="1:3" ht="15.75" x14ac:dyDescent="0.3">
      <c r="A288">
        <v>7</v>
      </c>
      <c r="B288" s="1">
        <v>29</v>
      </c>
      <c r="C288" s="2">
        <f>COUNTIF(A$1:A288,A288)</f>
        <v>29</v>
      </c>
    </row>
    <row r="289" spans="1:3" ht="15.75" x14ac:dyDescent="0.3">
      <c r="A289">
        <v>4</v>
      </c>
      <c r="B289" s="1">
        <v>38</v>
      </c>
      <c r="C289" s="2">
        <f>COUNTIF(A$1:A289,A289)</f>
        <v>38</v>
      </c>
    </row>
    <row r="290" spans="1:3" ht="15.75" x14ac:dyDescent="0.3">
      <c r="A290">
        <v>3</v>
      </c>
      <c r="B290" s="1">
        <v>24</v>
      </c>
      <c r="C290" s="2">
        <f>COUNTIF(A$1:A290,A290)</f>
        <v>24</v>
      </c>
    </row>
    <row r="291" spans="1:3" ht="15.75" x14ac:dyDescent="0.3">
      <c r="A291">
        <v>8</v>
      </c>
      <c r="B291" s="1">
        <v>29</v>
      </c>
      <c r="C291" s="2">
        <f>COUNTIF(A$1:A291,A291)</f>
        <v>29</v>
      </c>
    </row>
    <row r="292" spans="1:3" ht="15.75" x14ac:dyDescent="0.3">
      <c r="A292">
        <v>2</v>
      </c>
      <c r="B292" s="1">
        <v>41</v>
      </c>
      <c r="C292" s="2">
        <f>COUNTIF(A$1:A292,A292)</f>
        <v>41</v>
      </c>
    </row>
    <row r="293" spans="1:3" ht="15.75" x14ac:dyDescent="0.3">
      <c r="A293">
        <v>7</v>
      </c>
      <c r="B293" s="1">
        <v>30</v>
      </c>
      <c r="C293" s="2">
        <f>COUNTIF(A$1:A293,A293)</f>
        <v>30</v>
      </c>
    </row>
    <row r="294" spans="1:3" ht="15.75" x14ac:dyDescent="0.3">
      <c r="A294">
        <v>9</v>
      </c>
      <c r="B294" s="1">
        <v>28</v>
      </c>
      <c r="C294" s="2">
        <f>COUNTIF(A$1:A294,A294)</f>
        <v>28</v>
      </c>
    </row>
    <row r="295" spans="1:3" ht="15.75" x14ac:dyDescent="0.3">
      <c r="A295">
        <v>8</v>
      </c>
      <c r="B295" s="1">
        <v>30</v>
      </c>
      <c r="C295" s="2">
        <f>COUNTIF(A$1:A295,A295)</f>
        <v>30</v>
      </c>
    </row>
    <row r="296" spans="1:3" ht="15.75" x14ac:dyDescent="0.3">
      <c r="A296">
        <v>3</v>
      </c>
      <c r="B296" s="1">
        <v>25</v>
      </c>
      <c r="C296" s="2">
        <f>COUNTIF(A$1:A296,A296)</f>
        <v>25</v>
      </c>
    </row>
    <row r="297" spans="1:3" ht="15.75" x14ac:dyDescent="0.3">
      <c r="A297">
        <v>8</v>
      </c>
      <c r="B297" s="1">
        <v>31</v>
      </c>
      <c r="C297" s="2">
        <f>COUNTIF(A$1:A297,A297)</f>
        <v>31</v>
      </c>
    </row>
    <row r="298" spans="1:3" ht="15.75" x14ac:dyDescent="0.3">
      <c r="A298">
        <v>3</v>
      </c>
      <c r="B298" s="1">
        <v>26</v>
      </c>
      <c r="C298" s="2">
        <f>COUNTIF(A$1:A298,A298)</f>
        <v>26</v>
      </c>
    </row>
    <row r="299" spans="1:3" ht="15.75" x14ac:dyDescent="0.3">
      <c r="A299">
        <v>6</v>
      </c>
      <c r="B299" s="1">
        <v>19</v>
      </c>
      <c r="C299" s="2">
        <f>COUNTIF(A$1:A299,A299)</f>
        <v>19</v>
      </c>
    </row>
    <row r="300" spans="1:3" ht="15.75" x14ac:dyDescent="0.3">
      <c r="A300">
        <v>1</v>
      </c>
      <c r="B300" s="1">
        <v>24</v>
      </c>
      <c r="C300" s="2">
        <f>COUNTIF(A$1:A300,A300)</f>
        <v>24</v>
      </c>
    </row>
    <row r="301" spans="1:3" ht="15.75" x14ac:dyDescent="0.3">
      <c r="A301">
        <v>9</v>
      </c>
      <c r="B301" s="1">
        <v>29</v>
      </c>
      <c r="C301" s="2">
        <f>COUNTIF(A$1:A301,A301)</f>
        <v>29</v>
      </c>
    </row>
    <row r="302" spans="1:3" ht="15.75" x14ac:dyDescent="0.3">
      <c r="A302">
        <v>0</v>
      </c>
      <c r="B302" s="1">
        <v>17</v>
      </c>
      <c r="C302" s="2">
        <f>COUNTIF(A$1:A302,A302)</f>
        <v>17</v>
      </c>
    </row>
    <row r="303" spans="1:3" ht="15.75" x14ac:dyDescent="0.3">
      <c r="A303">
        <v>3</v>
      </c>
      <c r="B303" s="1">
        <v>27</v>
      </c>
      <c r="C303" s="2">
        <f>COUNTIF(A$1:A303,A303)</f>
        <v>27</v>
      </c>
    </row>
    <row r="304" spans="1:3" ht="15.75" x14ac:dyDescent="0.3">
      <c r="A304">
        <v>9</v>
      </c>
      <c r="B304" s="1">
        <v>30</v>
      </c>
      <c r="C304" s="2">
        <f>COUNTIF(A$1:A304,A304)</f>
        <v>30</v>
      </c>
    </row>
    <row r="305" spans="1:3" ht="15.75" x14ac:dyDescent="0.3">
      <c r="A305">
        <v>5</v>
      </c>
      <c r="B305" s="1">
        <v>33</v>
      </c>
      <c r="C305" s="2">
        <f>COUNTIF(A$1:A305,A305)</f>
        <v>33</v>
      </c>
    </row>
    <row r="306" spans="1:3" ht="15.75" x14ac:dyDescent="0.3">
      <c r="A306">
        <v>9</v>
      </c>
      <c r="B306" s="1">
        <v>31</v>
      </c>
      <c r="C306" s="2">
        <f>COUNTIF(A$1:A306,A306)</f>
        <v>31</v>
      </c>
    </row>
    <row r="307" spans="1:3" ht="15.75" x14ac:dyDescent="0.3">
      <c r="A307">
        <v>5</v>
      </c>
      <c r="B307" s="1">
        <v>34</v>
      </c>
      <c r="C307" s="2">
        <f>COUNTIF(A$1:A307,A307)</f>
        <v>34</v>
      </c>
    </row>
    <row r="308" spans="1:3" ht="15.75" x14ac:dyDescent="0.3">
      <c r="A308">
        <v>1</v>
      </c>
      <c r="B308" s="1">
        <v>25</v>
      </c>
      <c r="C308" s="2">
        <f>COUNTIF(A$1:A308,A308)</f>
        <v>25</v>
      </c>
    </row>
    <row r="309" spans="1:3" ht="15.75" x14ac:dyDescent="0.3">
      <c r="A309">
        <v>0</v>
      </c>
      <c r="B309" s="1">
        <v>18</v>
      </c>
      <c r="C309" s="2">
        <f>COUNTIF(A$1:A309,A309)</f>
        <v>18</v>
      </c>
    </row>
    <row r="310" spans="1:3" ht="15.75" x14ac:dyDescent="0.3">
      <c r="A310">
        <v>3</v>
      </c>
      <c r="B310" s="1">
        <v>28</v>
      </c>
      <c r="C310" s="2">
        <f>COUNTIF(A$1:A310,A310)</f>
        <v>28</v>
      </c>
    </row>
    <row r="311" spans="1:3" ht="15.75" x14ac:dyDescent="0.3">
      <c r="A311">
        <v>7</v>
      </c>
      <c r="B311" s="1">
        <v>31</v>
      </c>
      <c r="C311" s="2">
        <f>COUNTIF(A$1:A311,A311)</f>
        <v>31</v>
      </c>
    </row>
    <row r="312" spans="1:3" ht="15.75" x14ac:dyDescent="0.3">
      <c r="A312">
        <v>9</v>
      </c>
      <c r="B312" s="1">
        <v>32</v>
      </c>
      <c r="C312" s="2">
        <f>COUNTIF(A$1:A312,A312)</f>
        <v>32</v>
      </c>
    </row>
    <row r="313" spans="1:3" ht="15.75" x14ac:dyDescent="0.3">
      <c r="A313">
        <v>5</v>
      </c>
      <c r="B313" s="1">
        <v>35</v>
      </c>
      <c r="C313" s="2">
        <f>COUNTIF(A$1:A313,A313)</f>
        <v>35</v>
      </c>
    </row>
    <row r="314" spans="1:3" ht="15.75" x14ac:dyDescent="0.3">
      <c r="A314">
        <v>9</v>
      </c>
      <c r="B314" s="1">
        <v>33</v>
      </c>
      <c r="C314" s="2">
        <f>COUNTIF(A$1:A314,A314)</f>
        <v>33</v>
      </c>
    </row>
    <row r="315" spans="1:3" ht="15.75" x14ac:dyDescent="0.3">
      <c r="A315">
        <v>9</v>
      </c>
      <c r="B315" s="1">
        <v>34</v>
      </c>
      <c r="C315" s="2">
        <f>COUNTIF(A$1:A315,A315)</f>
        <v>34</v>
      </c>
    </row>
    <row r="316" spans="1:3" ht="15.75" x14ac:dyDescent="0.3">
      <c r="A316">
        <v>8</v>
      </c>
      <c r="B316" s="1">
        <v>32</v>
      </c>
      <c r="C316" s="2">
        <f>COUNTIF(A$1:A316,A316)</f>
        <v>32</v>
      </c>
    </row>
    <row r="317" spans="1:3" ht="15.75" x14ac:dyDescent="0.3">
      <c r="A317">
        <v>4</v>
      </c>
      <c r="B317" s="1">
        <v>39</v>
      </c>
      <c r="C317" s="2">
        <f>COUNTIF(A$1:A317,A317)</f>
        <v>39</v>
      </c>
    </row>
    <row r="318" spans="1:3" ht="15.75" x14ac:dyDescent="0.3">
      <c r="A318">
        <v>6</v>
      </c>
      <c r="B318" s="1">
        <v>20</v>
      </c>
      <c r="C318" s="2">
        <f>COUNTIF(A$1:A318,A318)</f>
        <v>20</v>
      </c>
    </row>
    <row r="319" spans="1:3" ht="15.75" x14ac:dyDescent="0.3">
      <c r="A319">
        <v>4</v>
      </c>
      <c r="B319" s="1">
        <v>40</v>
      </c>
      <c r="C319" s="2">
        <f>COUNTIF(A$1:A319,A319)</f>
        <v>40</v>
      </c>
    </row>
    <row r="320" spans="1:3" ht="15.75" x14ac:dyDescent="0.3">
      <c r="A320">
        <v>6</v>
      </c>
      <c r="B320" s="1">
        <v>21</v>
      </c>
      <c r="C320" s="2">
        <f>COUNTIF(A$1:A320,A320)</f>
        <v>21</v>
      </c>
    </row>
    <row r="321" spans="1:3" ht="15.75" x14ac:dyDescent="0.3">
      <c r="A321">
        <v>7</v>
      </c>
      <c r="B321" s="1">
        <v>32</v>
      </c>
      <c r="C321" s="2">
        <f>COUNTIF(A$1:A321,A321)</f>
        <v>32</v>
      </c>
    </row>
    <row r="322" spans="1:3" ht="15.75" x14ac:dyDescent="0.3">
      <c r="A322">
        <v>3</v>
      </c>
      <c r="B322" s="1">
        <v>29</v>
      </c>
      <c r="C322" s="2">
        <f>COUNTIF(A$1:A322,A322)</f>
        <v>29</v>
      </c>
    </row>
    <row r="323" spans="1:3" ht="15.75" x14ac:dyDescent="0.3">
      <c r="A323">
        <v>9</v>
      </c>
      <c r="B323" s="1">
        <v>35</v>
      </c>
      <c r="C323" s="2">
        <f>COUNTIF(A$1:A323,A323)</f>
        <v>35</v>
      </c>
    </row>
    <row r="324" spans="1:3" ht="15.75" x14ac:dyDescent="0.3">
      <c r="A324">
        <v>6</v>
      </c>
      <c r="B324" s="1">
        <v>22</v>
      </c>
      <c r="C324" s="2">
        <f>COUNTIF(A$1:A324,A324)</f>
        <v>22</v>
      </c>
    </row>
    <row r="325" spans="1:3" ht="15.75" x14ac:dyDescent="0.3">
      <c r="A325">
        <v>4</v>
      </c>
      <c r="B325" s="1">
        <v>41</v>
      </c>
      <c r="C325" s="2">
        <f>COUNTIF(A$1:A325,A325)</f>
        <v>41</v>
      </c>
    </row>
    <row r="326" spans="1:3" ht="15.75" x14ac:dyDescent="0.3">
      <c r="A326">
        <v>4</v>
      </c>
      <c r="B326" s="1">
        <v>42</v>
      </c>
      <c r="C326" s="2">
        <f>COUNTIF(A$1:A326,A326)</f>
        <v>42</v>
      </c>
    </row>
    <row r="327" spans="1:3" ht="15.75" x14ac:dyDescent="0.3">
      <c r="A327">
        <v>9</v>
      </c>
      <c r="B327" s="1">
        <v>36</v>
      </c>
      <c r="C327" s="2">
        <f>COUNTIF(A$1:A327,A327)</f>
        <v>36</v>
      </c>
    </row>
    <row r="328" spans="1:3" ht="15.75" x14ac:dyDescent="0.3">
      <c r="A328">
        <v>2</v>
      </c>
      <c r="B328" s="1">
        <v>42</v>
      </c>
      <c r="C328" s="2">
        <f>COUNTIF(A$1:A328,A328)</f>
        <v>42</v>
      </c>
    </row>
    <row r="329" spans="1:3" ht="15.75" x14ac:dyDescent="0.3">
      <c r="A329">
        <v>10</v>
      </c>
      <c r="B329" s="1">
        <v>16</v>
      </c>
      <c r="C329" s="2">
        <f>COUNTIF(A$1:A329,A329)</f>
        <v>16</v>
      </c>
    </row>
    <row r="330" spans="1:3" ht="15.75" x14ac:dyDescent="0.3">
      <c r="A330">
        <v>4</v>
      </c>
      <c r="B330" s="1">
        <v>43</v>
      </c>
      <c r="C330" s="2">
        <f>COUNTIF(A$1:A330,A330)</f>
        <v>43</v>
      </c>
    </row>
    <row r="331" spans="1:3" ht="15.75" x14ac:dyDescent="0.3">
      <c r="A331">
        <v>7</v>
      </c>
      <c r="B331" s="1">
        <v>33</v>
      </c>
      <c r="C331" s="2">
        <f>COUNTIF(A$1:A331,A331)</f>
        <v>33</v>
      </c>
    </row>
    <row r="332" spans="1:3" ht="15.75" x14ac:dyDescent="0.3">
      <c r="A332">
        <v>6</v>
      </c>
      <c r="B332" s="1">
        <v>23</v>
      </c>
      <c r="C332" s="2">
        <f>COUNTIF(A$1:A332,A332)</f>
        <v>23</v>
      </c>
    </row>
    <row r="333" spans="1:3" ht="15.75" x14ac:dyDescent="0.3">
      <c r="A333">
        <v>3</v>
      </c>
      <c r="B333" s="1">
        <v>30</v>
      </c>
      <c r="C333" s="2">
        <f>COUNTIF(A$1:A333,A333)</f>
        <v>30</v>
      </c>
    </row>
    <row r="334" spans="1:3" ht="15.75" x14ac:dyDescent="0.3">
      <c r="A334">
        <v>3</v>
      </c>
      <c r="B334" s="1">
        <v>31</v>
      </c>
      <c r="C334" s="2">
        <f>COUNTIF(A$1:A334,A334)</f>
        <v>31</v>
      </c>
    </row>
    <row r="335" spans="1:3" ht="15.75" x14ac:dyDescent="0.3">
      <c r="A335">
        <v>6</v>
      </c>
      <c r="B335" s="1">
        <v>24</v>
      </c>
      <c r="C335" s="2">
        <f>COUNTIF(A$1:A335,A335)</f>
        <v>24</v>
      </c>
    </row>
    <row r="336" spans="1:3" ht="15.75" x14ac:dyDescent="0.3">
      <c r="A336">
        <v>9</v>
      </c>
      <c r="B336" s="1">
        <v>37</v>
      </c>
      <c r="C336" s="2">
        <f>COUNTIF(A$1:A336,A336)</f>
        <v>37</v>
      </c>
    </row>
    <row r="337" spans="1:3" ht="15.75" x14ac:dyDescent="0.3">
      <c r="A337">
        <v>3</v>
      </c>
      <c r="B337" s="1">
        <v>32</v>
      </c>
      <c r="C337" s="2">
        <f>COUNTIF(A$1:A337,A337)</f>
        <v>32</v>
      </c>
    </row>
    <row r="338" spans="1:3" ht="15.75" x14ac:dyDescent="0.3">
      <c r="A338">
        <v>4</v>
      </c>
      <c r="B338" s="1">
        <v>44</v>
      </c>
      <c r="C338" s="2">
        <f>COUNTIF(A$1:A338,A338)</f>
        <v>44</v>
      </c>
    </row>
    <row r="339" spans="1:3" ht="15.75" x14ac:dyDescent="0.3">
      <c r="A339">
        <v>8</v>
      </c>
      <c r="B339" s="1">
        <v>33</v>
      </c>
      <c r="C339" s="2">
        <f>COUNTIF(A$1:A339,A339)</f>
        <v>33</v>
      </c>
    </row>
    <row r="340" spans="1:3" ht="15.75" x14ac:dyDescent="0.3">
      <c r="A340">
        <v>6</v>
      </c>
      <c r="B340" s="1">
        <v>25</v>
      </c>
      <c r="C340" s="2">
        <f>COUNTIF(A$1:A340,A340)</f>
        <v>25</v>
      </c>
    </row>
    <row r="341" spans="1:3" ht="15.75" x14ac:dyDescent="0.3">
      <c r="A341">
        <v>3</v>
      </c>
      <c r="B341" s="1">
        <v>33</v>
      </c>
      <c r="C341" s="2">
        <f>COUNTIF(A$1:A341,A341)</f>
        <v>33</v>
      </c>
    </row>
    <row r="342" spans="1:3" ht="15.75" x14ac:dyDescent="0.3">
      <c r="A342">
        <v>2</v>
      </c>
      <c r="B342" s="1">
        <v>43</v>
      </c>
      <c r="C342" s="2">
        <f>COUNTIF(A$1:A342,A342)</f>
        <v>43</v>
      </c>
    </row>
    <row r="343" spans="1:3" ht="15.75" x14ac:dyDescent="0.3">
      <c r="A343">
        <v>8</v>
      </c>
      <c r="B343" s="1">
        <v>34</v>
      </c>
      <c r="C343" s="2">
        <f>COUNTIF(A$1:A343,A343)</f>
        <v>34</v>
      </c>
    </row>
    <row r="344" spans="1:3" ht="15.75" x14ac:dyDescent="0.3">
      <c r="A344">
        <v>8</v>
      </c>
      <c r="B344" s="1">
        <v>35</v>
      </c>
      <c r="C344" s="2">
        <f>COUNTIF(A$1:A344,A344)</f>
        <v>35</v>
      </c>
    </row>
    <row r="345" spans="1:3" ht="15.75" x14ac:dyDescent="0.3">
      <c r="A345">
        <v>4</v>
      </c>
      <c r="B345" s="1">
        <v>45</v>
      </c>
      <c r="C345" s="2">
        <f>COUNTIF(A$1:A345,A345)</f>
        <v>45</v>
      </c>
    </row>
    <row r="346" spans="1:3" ht="15.75" x14ac:dyDescent="0.3">
      <c r="A346">
        <v>1</v>
      </c>
      <c r="B346" s="1">
        <v>26</v>
      </c>
      <c r="C346" s="2">
        <f>COUNTIF(A$1:A346,A346)</f>
        <v>26</v>
      </c>
    </row>
    <row r="347" spans="1:3" ht="15.75" x14ac:dyDescent="0.3">
      <c r="A347">
        <v>10</v>
      </c>
      <c r="B347" s="1">
        <v>17</v>
      </c>
      <c r="C347" s="2">
        <f>COUNTIF(A$1:A347,A347)</f>
        <v>17</v>
      </c>
    </row>
    <row r="348" spans="1:3" ht="15.75" x14ac:dyDescent="0.3">
      <c r="A348">
        <v>9</v>
      </c>
      <c r="B348" s="1">
        <v>38</v>
      </c>
      <c r="C348" s="2">
        <f>COUNTIF(A$1:A348,A348)</f>
        <v>38</v>
      </c>
    </row>
    <row r="349" spans="1:3" ht="15.75" x14ac:dyDescent="0.3">
      <c r="A349">
        <v>5</v>
      </c>
      <c r="B349" s="1">
        <v>36</v>
      </c>
      <c r="C349" s="2">
        <f>COUNTIF(A$1:A349,A349)</f>
        <v>36</v>
      </c>
    </row>
    <row r="350" spans="1:3" ht="15.75" x14ac:dyDescent="0.3">
      <c r="A350">
        <v>7</v>
      </c>
      <c r="B350" s="1">
        <v>34</v>
      </c>
      <c r="C350" s="2">
        <f>COUNTIF(A$1:A350,A350)</f>
        <v>34</v>
      </c>
    </row>
    <row r="351" spans="1:3" ht="15.75" x14ac:dyDescent="0.3">
      <c r="A351">
        <v>4</v>
      </c>
      <c r="B351" s="1">
        <v>46</v>
      </c>
      <c r="C351" s="2">
        <f>COUNTIF(A$1:A351,A351)</f>
        <v>46</v>
      </c>
    </row>
    <row r="352" spans="1:3" ht="15.75" x14ac:dyDescent="0.3">
      <c r="A352">
        <v>10</v>
      </c>
      <c r="B352" s="1">
        <v>18</v>
      </c>
      <c r="C352" s="2">
        <f>COUNTIF(A$1:A352,A352)</f>
        <v>18</v>
      </c>
    </row>
    <row r="353" spans="1:3" ht="15.75" x14ac:dyDescent="0.3">
      <c r="A353">
        <v>2</v>
      </c>
      <c r="B353" s="1">
        <v>44</v>
      </c>
      <c r="C353" s="2">
        <f>COUNTIF(A$1:A353,A353)</f>
        <v>44</v>
      </c>
    </row>
    <row r="354" spans="1:3" ht="15.75" x14ac:dyDescent="0.3">
      <c r="A354">
        <v>7</v>
      </c>
      <c r="B354" s="1">
        <v>35</v>
      </c>
      <c r="C354" s="2">
        <f>COUNTIF(A$1:A354,A354)</f>
        <v>35</v>
      </c>
    </row>
    <row r="355" spans="1:3" ht="15.75" x14ac:dyDescent="0.3">
      <c r="A355">
        <v>5</v>
      </c>
      <c r="B355" s="1">
        <v>37</v>
      </c>
      <c r="C355" s="2">
        <f>COUNTIF(A$1:A355,A355)</f>
        <v>37</v>
      </c>
    </row>
    <row r="356" spans="1:3" ht="15.75" x14ac:dyDescent="0.3">
      <c r="A356">
        <v>2</v>
      </c>
      <c r="B356" s="1">
        <v>45</v>
      </c>
      <c r="C356" s="2">
        <f>COUNTIF(A$1:A356,A356)</f>
        <v>45</v>
      </c>
    </row>
    <row r="357" spans="1:3" ht="15.75" x14ac:dyDescent="0.3">
      <c r="A357">
        <v>5</v>
      </c>
      <c r="B357" s="1">
        <v>38</v>
      </c>
      <c r="C357" s="2">
        <f>COUNTIF(A$1:A357,A357)</f>
        <v>38</v>
      </c>
    </row>
    <row r="358" spans="1:3" ht="15.75" x14ac:dyDescent="0.3">
      <c r="A358">
        <v>0</v>
      </c>
      <c r="B358" s="1">
        <v>19</v>
      </c>
      <c r="C358" s="2">
        <f>COUNTIF(A$1:A358,A358)</f>
        <v>19</v>
      </c>
    </row>
    <row r="359" spans="1:3" ht="15.75" x14ac:dyDescent="0.3">
      <c r="A359">
        <v>3</v>
      </c>
      <c r="B359" s="1">
        <v>34</v>
      </c>
      <c r="C359" s="2">
        <f>COUNTIF(A$1:A359,A359)</f>
        <v>34</v>
      </c>
    </row>
    <row r="360" spans="1:3" ht="15.75" x14ac:dyDescent="0.3">
      <c r="A360">
        <v>9</v>
      </c>
      <c r="B360" s="1">
        <v>39</v>
      </c>
      <c r="C360" s="2">
        <f>COUNTIF(A$1:A360,A360)</f>
        <v>39</v>
      </c>
    </row>
    <row r="361" spans="1:3" ht="15.75" x14ac:dyDescent="0.3">
      <c r="A361">
        <v>6</v>
      </c>
      <c r="B361" s="1">
        <v>26</v>
      </c>
      <c r="C361" s="2">
        <f>COUNTIF(A$1:A361,A361)</f>
        <v>26</v>
      </c>
    </row>
    <row r="362" spans="1:3" ht="15.75" x14ac:dyDescent="0.3">
      <c r="A362">
        <v>1</v>
      </c>
      <c r="B362" s="1">
        <v>27</v>
      </c>
      <c r="C362" s="2">
        <f>COUNTIF(A$1:A362,A362)</f>
        <v>27</v>
      </c>
    </row>
    <row r="363" spans="1:3" ht="15.75" x14ac:dyDescent="0.3">
      <c r="A363">
        <v>7</v>
      </c>
      <c r="B363" s="1">
        <v>36</v>
      </c>
      <c r="C363" s="2">
        <f>COUNTIF(A$1:A363,A363)</f>
        <v>36</v>
      </c>
    </row>
    <row r="364" spans="1:3" ht="15.75" x14ac:dyDescent="0.3">
      <c r="A364">
        <v>0</v>
      </c>
      <c r="B364" s="1">
        <v>20</v>
      </c>
      <c r="C364" s="2">
        <f>COUNTIF(A$1:A364,A364)</f>
        <v>20</v>
      </c>
    </row>
    <row r="365" spans="1:3" ht="15.75" x14ac:dyDescent="0.3">
      <c r="A365">
        <v>4</v>
      </c>
      <c r="B365" s="1">
        <v>47</v>
      </c>
      <c r="C365" s="2">
        <f>COUNTIF(A$1:A365,A365)</f>
        <v>47</v>
      </c>
    </row>
    <row r="366" spans="1:3" ht="15.75" x14ac:dyDescent="0.3">
      <c r="A366">
        <v>2</v>
      </c>
      <c r="B366" s="1">
        <v>46</v>
      </c>
      <c r="C366" s="2">
        <f>COUNTIF(A$1:A366,A366)</f>
        <v>46</v>
      </c>
    </row>
    <row r="367" spans="1:3" ht="15.75" x14ac:dyDescent="0.3">
      <c r="A367">
        <v>3</v>
      </c>
      <c r="B367" s="1">
        <v>35</v>
      </c>
      <c r="C367" s="2">
        <f>COUNTIF(A$1:A367,A367)</f>
        <v>35</v>
      </c>
    </row>
    <row r="368" spans="1:3" ht="15.75" x14ac:dyDescent="0.3">
      <c r="A368">
        <v>8</v>
      </c>
      <c r="B368" s="1">
        <v>36</v>
      </c>
      <c r="C368" s="2">
        <f>COUNTIF(A$1:A368,A368)</f>
        <v>36</v>
      </c>
    </row>
    <row r="369" spans="1:3" ht="15.75" x14ac:dyDescent="0.3">
      <c r="A369">
        <v>3</v>
      </c>
      <c r="B369" s="1">
        <v>36</v>
      </c>
      <c r="C369" s="2">
        <f>COUNTIF(A$1:A369,A369)</f>
        <v>36</v>
      </c>
    </row>
    <row r="370" spans="1:3" ht="15.75" x14ac:dyDescent="0.3">
      <c r="A370">
        <v>6</v>
      </c>
      <c r="B370" s="1">
        <v>27</v>
      </c>
      <c r="C370" s="2">
        <f>COUNTIF(A$1:A370,A370)</f>
        <v>27</v>
      </c>
    </row>
    <row r="371" spans="1:3" ht="15.75" x14ac:dyDescent="0.3">
      <c r="A371">
        <v>2</v>
      </c>
      <c r="B371" s="1">
        <v>47</v>
      </c>
      <c r="C371" s="2">
        <f>COUNTIF(A$1:A371,A371)</f>
        <v>47</v>
      </c>
    </row>
    <row r="372" spans="1:3" ht="15.75" x14ac:dyDescent="0.3">
      <c r="A372">
        <v>9</v>
      </c>
      <c r="B372" s="1">
        <v>40</v>
      </c>
      <c r="C372" s="2">
        <f>COUNTIF(A$1:A372,A372)</f>
        <v>40</v>
      </c>
    </row>
    <row r="373" spans="1:3" ht="15.75" x14ac:dyDescent="0.3">
      <c r="A373">
        <v>3</v>
      </c>
      <c r="B373" s="1">
        <v>37</v>
      </c>
      <c r="C373" s="2">
        <f>COUNTIF(A$1:A373,A373)</f>
        <v>37</v>
      </c>
    </row>
    <row r="374" spans="1:3" ht="15.75" x14ac:dyDescent="0.3">
      <c r="A374">
        <v>5</v>
      </c>
      <c r="B374" s="1">
        <v>39</v>
      </c>
      <c r="C374" s="2">
        <f>COUNTIF(A$1:A374,A374)</f>
        <v>39</v>
      </c>
    </row>
    <row r="375" spans="1:3" ht="15.75" x14ac:dyDescent="0.3">
      <c r="A375">
        <v>2</v>
      </c>
      <c r="B375" s="1">
        <v>48</v>
      </c>
      <c r="C375" s="2">
        <f>COUNTIF(A$1:A375,A375)</f>
        <v>48</v>
      </c>
    </row>
    <row r="376" spans="1:3" ht="15.75" x14ac:dyDescent="0.3">
      <c r="A376">
        <v>5</v>
      </c>
      <c r="B376" s="1">
        <v>40</v>
      </c>
      <c r="C376" s="2">
        <f>COUNTIF(A$1:A376,A376)</f>
        <v>40</v>
      </c>
    </row>
    <row r="377" spans="1:3" ht="15.75" x14ac:dyDescent="0.3">
      <c r="A377">
        <v>8</v>
      </c>
      <c r="B377" s="1">
        <v>37</v>
      </c>
      <c r="C377" s="2">
        <f>COUNTIF(A$1:A377,A377)</f>
        <v>37</v>
      </c>
    </row>
    <row r="378" spans="1:3" ht="15.75" x14ac:dyDescent="0.3">
      <c r="A378">
        <v>3</v>
      </c>
      <c r="B378" s="1">
        <v>38</v>
      </c>
      <c r="C378" s="2">
        <f>COUNTIF(A$1:A378,A378)</f>
        <v>38</v>
      </c>
    </row>
    <row r="379" spans="1:3" ht="15.75" x14ac:dyDescent="0.3">
      <c r="A379">
        <v>8</v>
      </c>
      <c r="B379" s="1">
        <v>38</v>
      </c>
      <c r="C379" s="2">
        <f>COUNTIF(A$1:A379,A379)</f>
        <v>38</v>
      </c>
    </row>
    <row r="380" spans="1:3" ht="15.75" x14ac:dyDescent="0.3">
      <c r="A380">
        <v>10</v>
      </c>
      <c r="B380" s="1">
        <v>19</v>
      </c>
      <c r="C380" s="2">
        <f>COUNTIF(A$1:A380,A380)</f>
        <v>19</v>
      </c>
    </row>
    <row r="381" spans="1:3" ht="15.75" x14ac:dyDescent="0.3">
      <c r="A381">
        <v>8</v>
      </c>
      <c r="B381" s="1">
        <v>39</v>
      </c>
      <c r="C381" s="2">
        <f>COUNTIF(A$1:A381,A381)</f>
        <v>39</v>
      </c>
    </row>
    <row r="382" spans="1:3" ht="15.75" x14ac:dyDescent="0.3">
      <c r="A382">
        <v>6</v>
      </c>
      <c r="B382" s="1">
        <v>28</v>
      </c>
      <c r="C382" s="2">
        <f>COUNTIF(A$1:A382,A382)</f>
        <v>28</v>
      </c>
    </row>
    <row r="383" spans="1:3" ht="15.75" x14ac:dyDescent="0.3">
      <c r="A383">
        <v>0</v>
      </c>
      <c r="B383" s="1">
        <v>21</v>
      </c>
      <c r="C383" s="2">
        <f>COUNTIF(A$1:A383,A383)</f>
        <v>21</v>
      </c>
    </row>
    <row r="384" spans="1:3" ht="15.75" x14ac:dyDescent="0.3">
      <c r="A384">
        <v>1</v>
      </c>
      <c r="B384" s="1">
        <v>28</v>
      </c>
      <c r="C384" s="2">
        <f>COUNTIF(A$1:A384,A384)</f>
        <v>28</v>
      </c>
    </row>
    <row r="385" spans="1:3" ht="15.75" x14ac:dyDescent="0.3">
      <c r="A385">
        <v>0</v>
      </c>
      <c r="B385" s="1">
        <v>22</v>
      </c>
      <c r="C385" s="2">
        <f>COUNTIF(A$1:A385,A385)</f>
        <v>22</v>
      </c>
    </row>
    <row r="386" spans="1:3" ht="15.75" x14ac:dyDescent="0.3">
      <c r="A386">
        <v>8</v>
      </c>
      <c r="B386" s="1">
        <v>40</v>
      </c>
      <c r="C386" s="2">
        <f>COUNTIF(A$1:A386,A386)</f>
        <v>40</v>
      </c>
    </row>
    <row r="387" spans="1:3" ht="15.75" x14ac:dyDescent="0.3">
      <c r="A387">
        <v>10</v>
      </c>
      <c r="B387" s="1">
        <v>20</v>
      </c>
      <c r="C387" s="2">
        <f>COUNTIF(A$1:A387,A387)</f>
        <v>20</v>
      </c>
    </row>
    <row r="388" spans="1:3" ht="15.75" x14ac:dyDescent="0.3">
      <c r="A388">
        <v>1</v>
      </c>
      <c r="B388" s="1">
        <v>29</v>
      </c>
      <c r="C388" s="2">
        <f>COUNTIF(A$1:A388,A388)</f>
        <v>29</v>
      </c>
    </row>
    <row r="389" spans="1:3" ht="15.75" x14ac:dyDescent="0.3">
      <c r="A389">
        <v>6</v>
      </c>
      <c r="B389" s="1">
        <v>29</v>
      </c>
      <c r="C389" s="2">
        <f>COUNTIF(A$1:A389,A389)</f>
        <v>29</v>
      </c>
    </row>
    <row r="390" spans="1:3" ht="15.75" x14ac:dyDescent="0.3">
      <c r="A390">
        <v>8</v>
      </c>
      <c r="B390" s="1">
        <v>41</v>
      </c>
      <c r="C390" s="2">
        <f>COUNTIF(A$1:A390,A390)</f>
        <v>41</v>
      </c>
    </row>
    <row r="391" spans="1:3" ht="15.75" x14ac:dyDescent="0.3">
      <c r="A391">
        <v>1</v>
      </c>
      <c r="B391" s="1">
        <v>30</v>
      </c>
      <c r="C391" s="2">
        <f>COUNTIF(A$1:A391,A391)</f>
        <v>30</v>
      </c>
    </row>
    <row r="392" spans="1:3" ht="15.75" x14ac:dyDescent="0.3">
      <c r="A392">
        <v>2</v>
      </c>
      <c r="B392" s="1">
        <v>49</v>
      </c>
      <c r="C392" s="2">
        <f>COUNTIF(A$1:A392,A392)</f>
        <v>49</v>
      </c>
    </row>
    <row r="393" spans="1:3" ht="15.75" x14ac:dyDescent="0.3">
      <c r="A393">
        <v>6</v>
      </c>
      <c r="B393" s="1">
        <v>30</v>
      </c>
      <c r="C393" s="2">
        <f>COUNTIF(A$1:A393,A393)</f>
        <v>30</v>
      </c>
    </row>
    <row r="394" spans="1:3" ht="15.75" x14ac:dyDescent="0.3">
      <c r="A394">
        <v>6</v>
      </c>
      <c r="B394" s="1">
        <v>31</v>
      </c>
      <c r="C394" s="2">
        <f>COUNTIF(A$1:A394,A394)</f>
        <v>31</v>
      </c>
    </row>
    <row r="395" spans="1:3" ht="15.75" x14ac:dyDescent="0.3">
      <c r="A395">
        <v>7</v>
      </c>
      <c r="B395" s="1">
        <v>37</v>
      </c>
      <c r="C395" s="2">
        <f>COUNTIF(A$1:A395,A395)</f>
        <v>37</v>
      </c>
    </row>
    <row r="396" spans="1:3" ht="15.75" x14ac:dyDescent="0.3">
      <c r="A396">
        <v>6</v>
      </c>
      <c r="B396" s="1">
        <v>32</v>
      </c>
      <c r="C396" s="2">
        <f>COUNTIF(A$1:A396,A396)</f>
        <v>32</v>
      </c>
    </row>
    <row r="397" spans="1:3" ht="15.75" x14ac:dyDescent="0.3">
      <c r="A397">
        <v>9</v>
      </c>
      <c r="B397" s="1">
        <v>41</v>
      </c>
      <c r="C397" s="2">
        <f>COUNTIF(A$1:A397,A397)</f>
        <v>41</v>
      </c>
    </row>
    <row r="398" spans="1:3" ht="15.75" x14ac:dyDescent="0.3">
      <c r="A398">
        <v>1</v>
      </c>
      <c r="B398" s="1">
        <v>31</v>
      </c>
      <c r="C398" s="2">
        <f>COUNTIF(A$1:A398,A398)</f>
        <v>31</v>
      </c>
    </row>
    <row r="399" spans="1:3" ht="15.75" x14ac:dyDescent="0.3">
      <c r="A399">
        <v>8</v>
      </c>
      <c r="B399" s="1">
        <v>42</v>
      </c>
      <c r="C399" s="2">
        <f>COUNTIF(A$1:A399,A399)</f>
        <v>42</v>
      </c>
    </row>
    <row r="400" spans="1:3" ht="15.75" x14ac:dyDescent="0.3">
      <c r="A400">
        <v>8</v>
      </c>
      <c r="B400" s="1">
        <v>43</v>
      </c>
      <c r="C400" s="2">
        <f>COUNTIF(A$1:A400,A400)</f>
        <v>43</v>
      </c>
    </row>
    <row r="401" spans="1:3" ht="15.75" x14ac:dyDescent="0.3">
      <c r="A401">
        <v>3</v>
      </c>
      <c r="B401" s="1">
        <v>39</v>
      </c>
      <c r="C401" s="2">
        <f>COUNTIF(A$1:A401,A401)</f>
        <v>39</v>
      </c>
    </row>
    <row r="402" spans="1:3" ht="15.75" x14ac:dyDescent="0.3">
      <c r="A402">
        <v>5</v>
      </c>
      <c r="B402" s="1">
        <v>41</v>
      </c>
      <c r="C402" s="2">
        <f>COUNTIF(A$1:A402,A402)</f>
        <v>41</v>
      </c>
    </row>
    <row r="403" spans="1:3" ht="15.75" x14ac:dyDescent="0.3">
      <c r="A403">
        <v>1</v>
      </c>
      <c r="B403" s="1">
        <v>32</v>
      </c>
      <c r="C403" s="2">
        <f>COUNTIF(A$1:A403,A403)</f>
        <v>32</v>
      </c>
    </row>
    <row r="404" spans="1:3" ht="15.75" x14ac:dyDescent="0.3">
      <c r="A404">
        <v>0</v>
      </c>
      <c r="B404" s="1">
        <v>23</v>
      </c>
      <c r="C404" s="2">
        <f>COUNTIF(A$1:A404,A404)</f>
        <v>23</v>
      </c>
    </row>
    <row r="405" spans="1:3" ht="15.75" x14ac:dyDescent="0.3">
      <c r="A405">
        <v>5</v>
      </c>
      <c r="B405" s="1">
        <v>42</v>
      </c>
      <c r="C405" s="2">
        <f>COUNTIF(A$1:A405,A405)</f>
        <v>42</v>
      </c>
    </row>
    <row r="406" spans="1:3" ht="15.75" x14ac:dyDescent="0.3">
      <c r="A406">
        <v>3</v>
      </c>
      <c r="B406" s="1">
        <v>40</v>
      </c>
      <c r="C406" s="2">
        <f>COUNTIF(A$1:A406,A406)</f>
        <v>40</v>
      </c>
    </row>
    <row r="407" spans="1:3" ht="15.75" x14ac:dyDescent="0.3">
      <c r="A407">
        <v>5</v>
      </c>
      <c r="B407" s="1">
        <v>43</v>
      </c>
      <c r="C407" s="2">
        <f>COUNTIF(A$1:A407,A407)</f>
        <v>43</v>
      </c>
    </row>
    <row r="408" spans="1:3" ht="15.75" x14ac:dyDescent="0.3">
      <c r="A408">
        <v>2</v>
      </c>
      <c r="B408" s="1">
        <v>50</v>
      </c>
      <c r="C408" s="2">
        <f>COUNTIF(A$1:A408,A408)</f>
        <v>50</v>
      </c>
    </row>
    <row r="409" spans="1:3" ht="15.75" x14ac:dyDescent="0.3">
      <c r="A409">
        <v>5</v>
      </c>
      <c r="B409" s="1">
        <v>44</v>
      </c>
      <c r="C409" s="2">
        <f>COUNTIF(A$1:A409,A409)</f>
        <v>44</v>
      </c>
    </row>
    <row r="410" spans="1:3" ht="15.75" x14ac:dyDescent="0.3">
      <c r="A410">
        <v>0</v>
      </c>
      <c r="B410" s="1">
        <v>24</v>
      </c>
      <c r="C410" s="2">
        <f>COUNTIF(A$1:A410,A410)</f>
        <v>24</v>
      </c>
    </row>
    <row r="411" spans="1:3" ht="15.75" x14ac:dyDescent="0.3">
      <c r="A411">
        <v>4</v>
      </c>
      <c r="B411" s="1">
        <v>48</v>
      </c>
      <c r="C411" s="2">
        <f>COUNTIF(A$1:A411,A411)</f>
        <v>48</v>
      </c>
    </row>
    <row r="412" spans="1:3" ht="15.75" x14ac:dyDescent="0.3">
      <c r="A412">
        <v>10</v>
      </c>
      <c r="B412" s="1">
        <v>21</v>
      </c>
      <c r="C412" s="2">
        <f>COUNTIF(A$1:A412,A412)</f>
        <v>21</v>
      </c>
    </row>
    <row r="413" spans="1:3" ht="15.75" x14ac:dyDescent="0.3">
      <c r="A413">
        <v>3</v>
      </c>
      <c r="B413" s="1">
        <v>41</v>
      </c>
      <c r="C413" s="2">
        <f>COUNTIF(A$1:A413,A413)</f>
        <v>41</v>
      </c>
    </row>
    <row r="414" spans="1:3" ht="15.75" x14ac:dyDescent="0.3">
      <c r="A414">
        <v>5</v>
      </c>
      <c r="B414" s="1">
        <v>45</v>
      </c>
      <c r="C414" s="2">
        <f>COUNTIF(A$1:A414,A414)</f>
        <v>45</v>
      </c>
    </row>
    <row r="415" spans="1:3" ht="15.75" x14ac:dyDescent="0.3">
      <c r="A415">
        <v>8</v>
      </c>
      <c r="B415" s="1">
        <v>44</v>
      </c>
      <c r="C415" s="2">
        <f>COUNTIF(A$1:A415,A415)</f>
        <v>44</v>
      </c>
    </row>
    <row r="416" spans="1:3" ht="15.75" x14ac:dyDescent="0.3">
      <c r="A416">
        <v>5</v>
      </c>
      <c r="B416" s="1">
        <v>46</v>
      </c>
      <c r="C416" s="2">
        <f>COUNTIF(A$1:A416,A416)</f>
        <v>46</v>
      </c>
    </row>
    <row r="417" spans="1:3" ht="15.75" x14ac:dyDescent="0.3">
      <c r="A417">
        <v>1</v>
      </c>
      <c r="B417" s="1">
        <v>33</v>
      </c>
      <c r="C417" s="2">
        <f>COUNTIF(A$1:A417,A417)</f>
        <v>33</v>
      </c>
    </row>
    <row r="418" spans="1:3" ht="15.75" x14ac:dyDescent="0.3">
      <c r="A418">
        <v>0</v>
      </c>
      <c r="B418" s="1">
        <v>25</v>
      </c>
      <c r="C418" s="2">
        <f>COUNTIF(A$1:A418,A418)</f>
        <v>25</v>
      </c>
    </row>
    <row r="419" spans="1:3" ht="15.75" x14ac:dyDescent="0.3">
      <c r="A419">
        <v>9</v>
      </c>
      <c r="B419" s="1">
        <v>42</v>
      </c>
      <c r="C419" s="2">
        <f>COUNTIF(A$1:A419,A419)</f>
        <v>42</v>
      </c>
    </row>
    <row r="420" spans="1:3" ht="15.75" x14ac:dyDescent="0.3">
      <c r="A420">
        <v>5</v>
      </c>
      <c r="B420" s="1">
        <v>47</v>
      </c>
      <c r="C420" s="2">
        <f>COUNTIF(A$1:A420,A420)</f>
        <v>47</v>
      </c>
    </row>
    <row r="421" spans="1:3" ht="15.75" x14ac:dyDescent="0.3">
      <c r="A421">
        <v>3</v>
      </c>
      <c r="B421" s="1">
        <v>42</v>
      </c>
      <c r="C421" s="2">
        <f>COUNTIF(A$1:A421,A421)</f>
        <v>42</v>
      </c>
    </row>
    <row r="422" spans="1:3" ht="15.75" x14ac:dyDescent="0.3">
      <c r="A422">
        <v>8</v>
      </c>
      <c r="B422" s="1">
        <v>45</v>
      </c>
      <c r="C422" s="2">
        <f>COUNTIF(A$1:A422,A422)</f>
        <v>45</v>
      </c>
    </row>
    <row r="423" spans="1:3" ht="15.75" x14ac:dyDescent="0.3">
      <c r="A423">
        <v>3</v>
      </c>
      <c r="B423" s="1">
        <v>43</v>
      </c>
      <c r="C423" s="2">
        <f>COUNTIF(A$1:A423,A423)</f>
        <v>43</v>
      </c>
    </row>
    <row r="424" spans="1:3" ht="15.75" x14ac:dyDescent="0.3">
      <c r="A424">
        <v>10</v>
      </c>
      <c r="B424" s="1">
        <v>22</v>
      </c>
      <c r="C424" s="2">
        <f>COUNTIF(A$1:A424,A424)</f>
        <v>22</v>
      </c>
    </row>
    <row r="425" spans="1:3" ht="15.75" x14ac:dyDescent="0.3">
      <c r="A425">
        <v>9</v>
      </c>
      <c r="B425" s="1">
        <v>43</v>
      </c>
      <c r="C425" s="2">
        <f>COUNTIF(A$1:A425,A425)</f>
        <v>43</v>
      </c>
    </row>
    <row r="426" spans="1:3" ht="15.75" x14ac:dyDescent="0.3">
      <c r="A426">
        <v>8</v>
      </c>
      <c r="B426" s="1">
        <v>46</v>
      </c>
      <c r="C426" s="2">
        <f>COUNTIF(A$1:A426,A426)</f>
        <v>46</v>
      </c>
    </row>
    <row r="427" spans="1:3" ht="15.75" x14ac:dyDescent="0.3">
      <c r="A427">
        <v>9</v>
      </c>
      <c r="B427" s="1">
        <v>44</v>
      </c>
      <c r="C427" s="2">
        <f>COUNTIF(A$1:A427,A427)</f>
        <v>44</v>
      </c>
    </row>
    <row r="428" spans="1:3" ht="15.75" x14ac:dyDescent="0.3">
      <c r="A428">
        <v>7</v>
      </c>
      <c r="B428" s="1">
        <v>38</v>
      </c>
      <c r="C428" s="2">
        <f>COUNTIF(A$1:A428,A428)</f>
        <v>38</v>
      </c>
    </row>
    <row r="429" spans="1:3" ht="15.75" x14ac:dyDescent="0.3">
      <c r="A429">
        <v>3</v>
      </c>
      <c r="B429" s="1">
        <v>44</v>
      </c>
      <c r="C429" s="2">
        <f>COUNTIF(A$1:A429,A429)</f>
        <v>44</v>
      </c>
    </row>
    <row r="430" spans="1:3" ht="15.75" x14ac:dyDescent="0.3">
      <c r="A430">
        <v>5</v>
      </c>
      <c r="B430" s="1">
        <v>48</v>
      </c>
      <c r="C430" s="2">
        <f>COUNTIF(A$1:A430,A430)</f>
        <v>48</v>
      </c>
    </row>
    <row r="431" spans="1:3" ht="15.75" x14ac:dyDescent="0.3">
      <c r="A431">
        <v>2</v>
      </c>
      <c r="B431" s="1">
        <v>51</v>
      </c>
      <c r="C431" s="2">
        <f>COUNTIF(A$1:A431,A431)</f>
        <v>51</v>
      </c>
    </row>
    <row r="432" spans="1:3" ht="15.75" x14ac:dyDescent="0.3">
      <c r="A432">
        <v>4</v>
      </c>
      <c r="B432" s="1">
        <v>49</v>
      </c>
      <c r="C432" s="2">
        <f>COUNTIF(A$1:A432,A432)</f>
        <v>49</v>
      </c>
    </row>
    <row r="433" spans="1:3" ht="15.75" x14ac:dyDescent="0.3">
      <c r="A433">
        <v>4</v>
      </c>
      <c r="B433" s="1">
        <v>50</v>
      </c>
      <c r="C433" s="2">
        <f>COUNTIF(A$1:A433,A433)</f>
        <v>50</v>
      </c>
    </row>
    <row r="434" spans="1:3" ht="15.75" x14ac:dyDescent="0.3">
      <c r="A434">
        <v>6</v>
      </c>
      <c r="B434" s="1">
        <v>33</v>
      </c>
      <c r="C434" s="2">
        <f>COUNTIF(A$1:A434,A434)</f>
        <v>33</v>
      </c>
    </row>
    <row r="435" spans="1:3" ht="15.75" x14ac:dyDescent="0.3">
      <c r="A435">
        <v>2</v>
      </c>
      <c r="B435" s="1">
        <v>52</v>
      </c>
      <c r="C435" s="2">
        <f>COUNTIF(A$1:A435,A435)</f>
        <v>52</v>
      </c>
    </row>
    <row r="436" spans="1:3" ht="15.75" x14ac:dyDescent="0.3">
      <c r="A436">
        <v>4</v>
      </c>
      <c r="B436" s="1">
        <v>51</v>
      </c>
      <c r="C436" s="2">
        <f>COUNTIF(A$1:A436,A436)</f>
        <v>51</v>
      </c>
    </row>
    <row r="437" spans="1:3" ht="15.75" x14ac:dyDescent="0.3">
      <c r="A437">
        <v>8</v>
      </c>
      <c r="B437" s="1">
        <v>47</v>
      </c>
      <c r="C437" s="2">
        <f>COUNTIF(A$1:A437,A437)</f>
        <v>47</v>
      </c>
    </row>
    <row r="438" spans="1:3" ht="15.75" x14ac:dyDescent="0.3">
      <c r="A438">
        <v>9</v>
      </c>
      <c r="B438" s="1">
        <v>45</v>
      </c>
      <c r="C438" s="2">
        <f>COUNTIF(A$1:A438,A438)</f>
        <v>45</v>
      </c>
    </row>
    <row r="439" spans="1:3" ht="15.75" x14ac:dyDescent="0.3">
      <c r="A439">
        <v>7</v>
      </c>
      <c r="B439" s="1">
        <v>39</v>
      </c>
      <c r="C439" s="2">
        <f>COUNTIF(A$1:A439,A439)</f>
        <v>39</v>
      </c>
    </row>
    <row r="440" spans="1:3" ht="15.75" x14ac:dyDescent="0.3">
      <c r="A440">
        <v>1</v>
      </c>
      <c r="B440" s="1">
        <v>34</v>
      </c>
      <c r="C440" s="2">
        <f>COUNTIF(A$1:A440,A440)</f>
        <v>34</v>
      </c>
    </row>
    <row r="441" spans="1:3" ht="15.75" x14ac:dyDescent="0.3">
      <c r="A441">
        <v>9</v>
      </c>
      <c r="B441" s="1">
        <v>46</v>
      </c>
      <c r="C441" s="2">
        <f>COUNTIF(A$1:A441,A441)</f>
        <v>46</v>
      </c>
    </row>
    <row r="442" spans="1:3" ht="15.75" x14ac:dyDescent="0.3">
      <c r="A442">
        <v>2</v>
      </c>
      <c r="B442" s="1">
        <v>53</v>
      </c>
      <c r="C442" s="2">
        <f>COUNTIF(A$1:A442,A442)</f>
        <v>53</v>
      </c>
    </row>
    <row r="443" spans="1:3" ht="15.75" x14ac:dyDescent="0.3">
      <c r="A443">
        <v>6</v>
      </c>
      <c r="B443" s="1">
        <v>34</v>
      </c>
      <c r="C443" s="2">
        <f>COUNTIF(A$1:A443,A443)</f>
        <v>34</v>
      </c>
    </row>
    <row r="444" spans="1:3" ht="15.75" x14ac:dyDescent="0.3">
      <c r="A444">
        <v>7</v>
      </c>
      <c r="B444" s="1">
        <v>40</v>
      </c>
      <c r="C444" s="2">
        <f>COUNTIF(A$1:A444,A444)</f>
        <v>40</v>
      </c>
    </row>
    <row r="445" spans="1:3" ht="15.75" x14ac:dyDescent="0.3">
      <c r="A445">
        <v>6</v>
      </c>
      <c r="B445" s="1">
        <v>35</v>
      </c>
      <c r="C445" s="2">
        <f>COUNTIF(A$1:A445,A445)</f>
        <v>35</v>
      </c>
    </row>
    <row r="446" spans="1:3" ht="15.75" x14ac:dyDescent="0.3">
      <c r="A446">
        <v>10</v>
      </c>
      <c r="B446" s="1">
        <v>23</v>
      </c>
      <c r="C446" s="2">
        <f>COUNTIF(A$1:A446,A446)</f>
        <v>23</v>
      </c>
    </row>
    <row r="447" spans="1:3" ht="15.75" x14ac:dyDescent="0.3">
      <c r="A447">
        <v>6</v>
      </c>
      <c r="B447" s="1">
        <v>36</v>
      </c>
      <c r="C447" s="2">
        <f>COUNTIF(A$1:A447,A447)</f>
        <v>36</v>
      </c>
    </row>
    <row r="448" spans="1:3" ht="15.75" x14ac:dyDescent="0.3">
      <c r="A448">
        <v>9</v>
      </c>
      <c r="B448" s="1">
        <v>47</v>
      </c>
      <c r="C448" s="2">
        <f>COUNTIF(A$1:A448,A448)</f>
        <v>47</v>
      </c>
    </row>
    <row r="449" spans="1:3" ht="15.75" x14ac:dyDescent="0.3">
      <c r="A449">
        <v>3</v>
      </c>
      <c r="B449" s="1">
        <v>45</v>
      </c>
      <c r="C449" s="2">
        <f>COUNTIF(A$1:A449,A449)</f>
        <v>45</v>
      </c>
    </row>
    <row r="450" spans="1:3" ht="15.75" x14ac:dyDescent="0.3">
      <c r="A450">
        <v>4</v>
      </c>
      <c r="B450" s="1">
        <v>52</v>
      </c>
      <c r="C450" s="2">
        <f>COUNTIF(A$1:A450,A450)</f>
        <v>52</v>
      </c>
    </row>
    <row r="451" spans="1:3" ht="15.75" x14ac:dyDescent="0.3">
      <c r="A451">
        <v>2</v>
      </c>
      <c r="B451" s="1">
        <v>54</v>
      </c>
      <c r="C451" s="2">
        <f>COUNTIF(A$1:A451,A451)</f>
        <v>54</v>
      </c>
    </row>
    <row r="452" spans="1:3" ht="15.75" x14ac:dyDescent="0.3">
      <c r="A452">
        <v>10</v>
      </c>
      <c r="B452" s="1">
        <v>24</v>
      </c>
      <c r="C452" s="2">
        <f>COUNTIF(A$1:A452,A452)</f>
        <v>24</v>
      </c>
    </row>
    <row r="453" spans="1:3" ht="15.75" x14ac:dyDescent="0.3">
      <c r="A453">
        <v>10</v>
      </c>
      <c r="B453" s="1">
        <v>25</v>
      </c>
      <c r="C453" s="2">
        <f>COUNTIF(A$1:A453,A453)</f>
        <v>25</v>
      </c>
    </row>
    <row r="454" spans="1:3" ht="15.75" x14ac:dyDescent="0.3">
      <c r="A454">
        <v>4</v>
      </c>
      <c r="B454" s="1">
        <v>53</v>
      </c>
      <c r="C454" s="2">
        <f>COUNTIF(A$1:A454,A454)</f>
        <v>53</v>
      </c>
    </row>
    <row r="455" spans="1:3" ht="15.75" x14ac:dyDescent="0.3">
      <c r="A455">
        <v>5</v>
      </c>
      <c r="B455" s="1">
        <v>49</v>
      </c>
      <c r="C455" s="2">
        <f>COUNTIF(A$1:A455,A455)</f>
        <v>49</v>
      </c>
    </row>
    <row r="456" spans="1:3" ht="15.75" x14ac:dyDescent="0.3">
      <c r="A456">
        <v>5</v>
      </c>
      <c r="B456" s="1">
        <v>50</v>
      </c>
      <c r="C456" s="2">
        <f>COUNTIF(A$1:A456,A456)</f>
        <v>50</v>
      </c>
    </row>
    <row r="457" spans="1:3" ht="15.75" x14ac:dyDescent="0.3">
      <c r="A457">
        <v>7</v>
      </c>
      <c r="B457" s="1">
        <v>41</v>
      </c>
      <c r="C457" s="2">
        <f>COUNTIF(A$1:A457,A457)</f>
        <v>41</v>
      </c>
    </row>
    <row r="458" spans="1:3" ht="15.75" x14ac:dyDescent="0.3">
      <c r="A458">
        <v>4</v>
      </c>
      <c r="B458" s="1">
        <v>54</v>
      </c>
      <c r="C458" s="2">
        <f>COUNTIF(A$1:A458,A458)</f>
        <v>54</v>
      </c>
    </row>
    <row r="459" spans="1:3" ht="15.75" x14ac:dyDescent="0.3">
      <c r="A459">
        <v>1</v>
      </c>
      <c r="B459" s="1">
        <v>35</v>
      </c>
      <c r="C459" s="2">
        <f>COUNTIF(A$1:A459,A459)</f>
        <v>35</v>
      </c>
    </row>
    <row r="460" spans="1:3" ht="15.75" x14ac:dyDescent="0.3">
      <c r="A460">
        <v>9</v>
      </c>
      <c r="B460" s="1">
        <v>48</v>
      </c>
      <c r="C460" s="2">
        <f>COUNTIF(A$1:A460,A460)</f>
        <v>48</v>
      </c>
    </row>
    <row r="461" spans="1:3" ht="15.75" x14ac:dyDescent="0.3">
      <c r="A461">
        <v>3</v>
      </c>
      <c r="B461" s="1">
        <v>46</v>
      </c>
      <c r="C461" s="2">
        <f>COUNTIF(A$1:A461,A461)</f>
        <v>46</v>
      </c>
    </row>
    <row r="462" spans="1:3" ht="15.75" x14ac:dyDescent="0.3">
      <c r="A462">
        <v>7</v>
      </c>
      <c r="B462" s="1">
        <v>42</v>
      </c>
      <c r="C462" s="2">
        <f>COUNTIF(A$1:A462,A462)</f>
        <v>42</v>
      </c>
    </row>
    <row r="463" spans="1:3" ht="15.75" x14ac:dyDescent="0.3">
      <c r="A463">
        <v>3</v>
      </c>
      <c r="B463" s="1">
        <v>47</v>
      </c>
      <c r="C463" s="2">
        <f>COUNTIF(A$1:A463,A463)</f>
        <v>47</v>
      </c>
    </row>
    <row r="464" spans="1:3" ht="15.75" x14ac:dyDescent="0.3">
      <c r="A464">
        <v>3</v>
      </c>
      <c r="B464" s="1">
        <v>48</v>
      </c>
      <c r="C464" s="2">
        <f>COUNTIF(A$1:A464,A464)</f>
        <v>48</v>
      </c>
    </row>
    <row r="465" spans="1:3" ht="15.75" x14ac:dyDescent="0.3">
      <c r="A465">
        <v>4</v>
      </c>
      <c r="B465" s="1">
        <v>55</v>
      </c>
      <c r="C465" s="2">
        <f>COUNTIF(A$1:A465,A465)</f>
        <v>55</v>
      </c>
    </row>
    <row r="466" spans="1:3" ht="15.75" x14ac:dyDescent="0.3">
      <c r="A466">
        <v>6</v>
      </c>
      <c r="B466" s="1">
        <v>37</v>
      </c>
      <c r="C466" s="2">
        <f>COUNTIF(A$1:A466,A466)</f>
        <v>37</v>
      </c>
    </row>
    <row r="467" spans="1:3" ht="15.75" x14ac:dyDescent="0.3">
      <c r="A467">
        <v>8</v>
      </c>
      <c r="B467" s="1">
        <v>48</v>
      </c>
      <c r="C467" s="2">
        <f>COUNTIF(A$1:A467,A467)</f>
        <v>48</v>
      </c>
    </row>
    <row r="468" spans="1:3" ht="15.75" x14ac:dyDescent="0.3">
      <c r="A468">
        <v>7</v>
      </c>
      <c r="B468" s="1">
        <v>43</v>
      </c>
      <c r="C468" s="2">
        <f>COUNTIF(A$1:A468,A468)</f>
        <v>43</v>
      </c>
    </row>
    <row r="469" spans="1:3" ht="15.75" x14ac:dyDescent="0.3">
      <c r="A469">
        <v>3</v>
      </c>
      <c r="B469" s="1">
        <v>49</v>
      </c>
      <c r="C469" s="2">
        <f>COUNTIF(A$1:A469,A469)</f>
        <v>49</v>
      </c>
    </row>
    <row r="470" spans="1:3" ht="15.75" x14ac:dyDescent="0.3">
      <c r="A470">
        <v>10</v>
      </c>
      <c r="B470" s="1">
        <v>26</v>
      </c>
      <c r="C470" s="2">
        <f>COUNTIF(A$1:A470,A470)</f>
        <v>26</v>
      </c>
    </row>
    <row r="471" spans="1:3" ht="15.75" x14ac:dyDescent="0.3">
      <c r="A471">
        <v>1</v>
      </c>
      <c r="B471" s="1">
        <v>36</v>
      </c>
      <c r="C471" s="2">
        <f>COUNTIF(A$1:A471,A471)</f>
        <v>36</v>
      </c>
    </row>
    <row r="472" spans="1:3" ht="15.75" x14ac:dyDescent="0.3">
      <c r="A472">
        <v>10</v>
      </c>
      <c r="B472" s="1">
        <v>27</v>
      </c>
      <c r="C472" s="2">
        <f>COUNTIF(A$1:A472,A472)</f>
        <v>27</v>
      </c>
    </row>
    <row r="473" spans="1:3" ht="15.75" x14ac:dyDescent="0.3">
      <c r="A473">
        <v>2</v>
      </c>
      <c r="B473" s="1">
        <v>55</v>
      </c>
      <c r="C473" s="2">
        <f>COUNTIF(A$1:A473,A473)</f>
        <v>55</v>
      </c>
    </row>
    <row r="474" spans="1:3" ht="15.75" x14ac:dyDescent="0.3">
      <c r="A474">
        <v>9</v>
      </c>
      <c r="B474" s="1">
        <v>49</v>
      </c>
      <c r="C474" s="2">
        <f>COUNTIF(A$1:A474,A474)</f>
        <v>49</v>
      </c>
    </row>
    <row r="475" spans="1:3" ht="15.75" x14ac:dyDescent="0.3">
      <c r="A475">
        <v>0</v>
      </c>
      <c r="B475" s="1">
        <v>26</v>
      </c>
      <c r="C475" s="2">
        <f>COUNTIF(A$1:A475,A475)</f>
        <v>26</v>
      </c>
    </row>
    <row r="476" spans="1:3" ht="15.75" x14ac:dyDescent="0.3">
      <c r="A476">
        <v>10</v>
      </c>
      <c r="B476" s="1">
        <v>28</v>
      </c>
      <c r="C476" s="2">
        <f>COUNTIF(A$1:A476,A476)</f>
        <v>28</v>
      </c>
    </row>
    <row r="477" spans="1:3" ht="15.75" x14ac:dyDescent="0.3">
      <c r="A477">
        <v>1</v>
      </c>
      <c r="B477" s="1">
        <v>37</v>
      </c>
      <c r="C477" s="2">
        <f>COUNTIF(A$1:A477,A477)</f>
        <v>37</v>
      </c>
    </row>
    <row r="478" spans="1:3" ht="15.75" x14ac:dyDescent="0.3">
      <c r="A478">
        <v>5</v>
      </c>
      <c r="B478" s="1">
        <v>51</v>
      </c>
      <c r="C478" s="2">
        <f>COUNTIF(A$1:A478,A478)</f>
        <v>51</v>
      </c>
    </row>
    <row r="479" spans="1:3" ht="15.75" x14ac:dyDescent="0.3">
      <c r="A479">
        <v>5</v>
      </c>
      <c r="B479" s="1">
        <v>52</v>
      </c>
      <c r="C479" s="2">
        <f>COUNTIF(A$1:A479,A479)</f>
        <v>52</v>
      </c>
    </row>
    <row r="480" spans="1:3" ht="15.75" x14ac:dyDescent="0.3">
      <c r="A480">
        <v>10</v>
      </c>
      <c r="B480" s="1">
        <v>29</v>
      </c>
      <c r="C480" s="2">
        <f>COUNTIF(A$1:A480,A480)</f>
        <v>29</v>
      </c>
    </row>
    <row r="481" spans="1:3" ht="15.75" x14ac:dyDescent="0.3">
      <c r="A481">
        <v>2</v>
      </c>
      <c r="B481" s="1">
        <v>56</v>
      </c>
      <c r="C481" s="2">
        <f>COUNTIF(A$1:A481,A481)</f>
        <v>56</v>
      </c>
    </row>
    <row r="482" spans="1:3" ht="15.75" x14ac:dyDescent="0.3">
      <c r="A482">
        <v>3</v>
      </c>
      <c r="B482" s="1">
        <v>50</v>
      </c>
      <c r="C482" s="2">
        <f>COUNTIF(A$1:A482,A482)</f>
        <v>50</v>
      </c>
    </row>
    <row r="483" spans="1:3" ht="15.75" x14ac:dyDescent="0.3">
      <c r="A483">
        <v>8</v>
      </c>
      <c r="B483" s="1">
        <v>49</v>
      </c>
      <c r="C483" s="2">
        <f>COUNTIF(A$1:A483,A483)</f>
        <v>49</v>
      </c>
    </row>
    <row r="484" spans="1:3" ht="15.75" x14ac:dyDescent="0.3">
      <c r="A484">
        <v>2</v>
      </c>
      <c r="B484" s="1">
        <v>57</v>
      </c>
      <c r="C484" s="2">
        <f>COUNTIF(A$1:A484,A484)</f>
        <v>57</v>
      </c>
    </row>
    <row r="485" spans="1:3" ht="15.75" x14ac:dyDescent="0.3">
      <c r="A485">
        <v>2</v>
      </c>
      <c r="B485" s="1">
        <v>58</v>
      </c>
      <c r="C485" s="2">
        <f>COUNTIF(A$1:A485,A485)</f>
        <v>58</v>
      </c>
    </row>
    <row r="486" spans="1:3" ht="15.75" x14ac:dyDescent="0.3">
      <c r="A486">
        <v>7</v>
      </c>
      <c r="B486" s="1">
        <v>44</v>
      </c>
      <c r="C486" s="2">
        <f>COUNTIF(A$1:A486,A486)</f>
        <v>44</v>
      </c>
    </row>
    <row r="487" spans="1:3" ht="15.75" x14ac:dyDescent="0.3">
      <c r="A487">
        <v>7</v>
      </c>
      <c r="B487" s="1">
        <v>45</v>
      </c>
      <c r="C487" s="2">
        <f>COUNTIF(A$1:A487,A487)</f>
        <v>45</v>
      </c>
    </row>
    <row r="488" spans="1:3" ht="15.75" x14ac:dyDescent="0.3">
      <c r="A488">
        <v>3</v>
      </c>
      <c r="B488" s="1">
        <v>51</v>
      </c>
      <c r="C488" s="2">
        <f>COUNTIF(A$1:A488,A488)</f>
        <v>51</v>
      </c>
    </row>
    <row r="489" spans="1:3" ht="15.75" x14ac:dyDescent="0.3">
      <c r="A489">
        <v>9</v>
      </c>
      <c r="B489" s="1">
        <v>50</v>
      </c>
      <c r="C489" s="2">
        <f>COUNTIF(A$1:A489,A489)</f>
        <v>50</v>
      </c>
    </row>
    <row r="490" spans="1:3" ht="15.75" x14ac:dyDescent="0.3">
      <c r="A490">
        <v>3</v>
      </c>
      <c r="B490" s="1">
        <v>52</v>
      </c>
      <c r="C490" s="2">
        <f>COUNTIF(A$1:A490,A490)</f>
        <v>52</v>
      </c>
    </row>
    <row r="491" spans="1:3" ht="15.75" x14ac:dyDescent="0.3">
      <c r="A491">
        <v>1</v>
      </c>
      <c r="B491" s="1">
        <v>38</v>
      </c>
      <c r="C491" s="2">
        <f>COUNTIF(A$1:A491,A491)</f>
        <v>38</v>
      </c>
    </row>
    <row r="492" spans="1:3" ht="15.75" x14ac:dyDescent="0.3">
      <c r="A492">
        <v>8</v>
      </c>
      <c r="B492" s="1">
        <v>50</v>
      </c>
      <c r="C492" s="2">
        <f>COUNTIF(A$1:A492,A492)</f>
        <v>50</v>
      </c>
    </row>
    <row r="493" spans="1:3" ht="15.75" x14ac:dyDescent="0.3">
      <c r="A493">
        <v>6</v>
      </c>
      <c r="B493" s="1">
        <v>38</v>
      </c>
      <c r="C493" s="2">
        <f>COUNTIF(A$1:A493,A493)</f>
        <v>38</v>
      </c>
    </row>
    <row r="494" spans="1:3" ht="15.75" x14ac:dyDescent="0.3">
      <c r="A494">
        <v>3</v>
      </c>
      <c r="B494" s="1">
        <v>53</v>
      </c>
      <c r="C494" s="2">
        <f>COUNTIF(A$1:A494,A494)</f>
        <v>53</v>
      </c>
    </row>
    <row r="495" spans="1:3" ht="15.75" x14ac:dyDescent="0.3">
      <c r="A495">
        <v>0</v>
      </c>
      <c r="B495" s="1">
        <v>27</v>
      </c>
      <c r="C495" s="2">
        <f>COUNTIF(A$1:A495,A495)</f>
        <v>27</v>
      </c>
    </row>
    <row r="496" spans="1:3" ht="15.75" x14ac:dyDescent="0.3">
      <c r="A496">
        <v>5</v>
      </c>
      <c r="B496" s="1">
        <v>53</v>
      </c>
      <c r="C496" s="2">
        <f>COUNTIF(A$1:A496,A496)</f>
        <v>53</v>
      </c>
    </row>
    <row r="497" spans="1:3" ht="15.75" x14ac:dyDescent="0.3">
      <c r="A497">
        <v>10</v>
      </c>
      <c r="B497" s="1">
        <v>30</v>
      </c>
      <c r="C497" s="2">
        <f>COUNTIF(A$1:A497,A497)</f>
        <v>30</v>
      </c>
    </row>
    <row r="498" spans="1:3" ht="15.75" x14ac:dyDescent="0.3">
      <c r="A498">
        <v>9</v>
      </c>
      <c r="B498" s="1">
        <v>51</v>
      </c>
      <c r="C498" s="2">
        <f>COUNTIF(A$1:A498,A498)</f>
        <v>51</v>
      </c>
    </row>
    <row r="499" spans="1:3" ht="15.75" x14ac:dyDescent="0.3">
      <c r="A499">
        <v>8</v>
      </c>
      <c r="B499" s="1">
        <v>51</v>
      </c>
      <c r="C499" s="2">
        <f>COUNTIF(A$1:A499,A499)</f>
        <v>51</v>
      </c>
    </row>
    <row r="500" spans="1:3" ht="15.75" x14ac:dyDescent="0.3">
      <c r="A500">
        <v>6</v>
      </c>
      <c r="B500" s="1">
        <v>39</v>
      </c>
      <c r="C500" s="2">
        <f>COUNTIF(A$1:A500,A500)</f>
        <v>39</v>
      </c>
    </row>
    <row r="501" spans="1:3" ht="15.75" x14ac:dyDescent="0.3">
      <c r="A501">
        <v>2</v>
      </c>
      <c r="B501" s="1">
        <v>59</v>
      </c>
      <c r="C501" s="2">
        <f>COUNTIF(A$1:A501,A501)</f>
        <v>59</v>
      </c>
    </row>
    <row r="502" spans="1:3" ht="15.75" x14ac:dyDescent="0.3">
      <c r="A502">
        <v>9</v>
      </c>
      <c r="B502" s="1">
        <v>52</v>
      </c>
      <c r="C502" s="2">
        <f>COUNTIF(A$1:A502,A502)</f>
        <v>52</v>
      </c>
    </row>
    <row r="503" spans="1:3" ht="15.75" x14ac:dyDescent="0.3">
      <c r="A503">
        <v>8</v>
      </c>
      <c r="B503" s="1">
        <v>52</v>
      </c>
      <c r="C503" s="2">
        <f>COUNTIF(A$1:A503,A503)</f>
        <v>52</v>
      </c>
    </row>
    <row r="504" spans="1:3" ht="15.75" x14ac:dyDescent="0.3">
      <c r="A504">
        <v>2</v>
      </c>
      <c r="B504" s="1">
        <v>60</v>
      </c>
      <c r="C504" s="2">
        <f>COUNTIF(A$1:A504,A504)</f>
        <v>60</v>
      </c>
    </row>
    <row r="505" spans="1:3" ht="15.75" x14ac:dyDescent="0.3">
      <c r="A505">
        <v>2</v>
      </c>
      <c r="B505" s="1">
        <v>61</v>
      </c>
      <c r="C505" s="2">
        <f>COUNTIF(A$1:A505,A505)</f>
        <v>61</v>
      </c>
    </row>
    <row r="506" spans="1:3" ht="15.75" x14ac:dyDescent="0.3">
      <c r="A506">
        <v>0</v>
      </c>
      <c r="B506" s="1">
        <v>28</v>
      </c>
      <c r="C506" s="2">
        <f>COUNTIF(A$1:A506,A506)</f>
        <v>28</v>
      </c>
    </row>
    <row r="507" spans="1:3" ht="15.75" x14ac:dyDescent="0.3">
      <c r="A507">
        <v>7</v>
      </c>
      <c r="B507" s="1">
        <v>46</v>
      </c>
      <c r="C507" s="2">
        <f>COUNTIF(A$1:A507,A507)</f>
        <v>46</v>
      </c>
    </row>
    <row r="508" spans="1:3" ht="15.75" x14ac:dyDescent="0.3">
      <c r="A508">
        <v>1</v>
      </c>
      <c r="B508" s="1">
        <v>39</v>
      </c>
      <c r="C508" s="2">
        <f>COUNTIF(A$1:A508,A508)</f>
        <v>39</v>
      </c>
    </row>
    <row r="509" spans="1:3" ht="15.75" x14ac:dyDescent="0.3">
      <c r="A509">
        <v>8</v>
      </c>
      <c r="B509" s="1">
        <v>53</v>
      </c>
      <c r="C509" s="2">
        <f>COUNTIF(A$1:A509,A509)</f>
        <v>53</v>
      </c>
    </row>
    <row r="510" spans="1:3" ht="15.75" x14ac:dyDescent="0.3">
      <c r="A510">
        <v>5</v>
      </c>
      <c r="B510" s="1">
        <v>54</v>
      </c>
      <c r="C510" s="2">
        <f>COUNTIF(A$1:A510,A510)</f>
        <v>54</v>
      </c>
    </row>
    <row r="511" spans="1:3" ht="15.75" x14ac:dyDescent="0.3">
      <c r="A511">
        <v>1</v>
      </c>
      <c r="B511" s="1">
        <v>40</v>
      </c>
      <c r="C511" s="2">
        <f>COUNTIF(A$1:A511,A511)</f>
        <v>40</v>
      </c>
    </row>
    <row r="512" spans="1:3" ht="15.75" x14ac:dyDescent="0.3">
      <c r="A512">
        <v>3</v>
      </c>
      <c r="B512" s="1">
        <v>54</v>
      </c>
      <c r="C512" s="2">
        <f>COUNTIF(A$1:A512,A512)</f>
        <v>54</v>
      </c>
    </row>
    <row r="513" spans="1:3" ht="15.75" x14ac:dyDescent="0.3">
      <c r="A513">
        <v>1</v>
      </c>
      <c r="B513" s="1">
        <v>41</v>
      </c>
      <c r="C513" s="2">
        <f>COUNTIF(A$1:A513,A513)</f>
        <v>41</v>
      </c>
    </row>
    <row r="514" spans="1:3" ht="15.75" x14ac:dyDescent="0.3">
      <c r="A514">
        <v>2</v>
      </c>
      <c r="B514" s="1">
        <v>62</v>
      </c>
      <c r="C514" s="2">
        <f>COUNTIF(A$1:A514,A514)</f>
        <v>62</v>
      </c>
    </row>
    <row r="515" spans="1:3" ht="15.75" x14ac:dyDescent="0.3">
      <c r="A515">
        <v>4</v>
      </c>
      <c r="B515" s="1">
        <v>56</v>
      </c>
      <c r="C515" s="2">
        <f>COUNTIF(A$1:A515,A515)</f>
        <v>56</v>
      </c>
    </row>
    <row r="516" spans="1:3" ht="15.75" x14ac:dyDescent="0.3">
      <c r="A516">
        <v>2</v>
      </c>
      <c r="B516" s="1">
        <v>63</v>
      </c>
      <c r="C516" s="2">
        <f>COUNTIF(A$1:A516,A516)</f>
        <v>63</v>
      </c>
    </row>
    <row r="517" spans="1:3" ht="15.75" x14ac:dyDescent="0.3">
      <c r="A517">
        <v>4</v>
      </c>
      <c r="B517" s="1">
        <v>57</v>
      </c>
      <c r="C517" s="2">
        <f>COUNTIF(A$1:A517,A517)</f>
        <v>57</v>
      </c>
    </row>
    <row r="518" spans="1:3" ht="15.75" x14ac:dyDescent="0.3">
      <c r="A518">
        <v>2</v>
      </c>
      <c r="B518" s="1">
        <v>64</v>
      </c>
      <c r="C518" s="2">
        <f>COUNTIF(A$1:A518,A518)</f>
        <v>64</v>
      </c>
    </row>
    <row r="519" spans="1:3" ht="15.75" x14ac:dyDescent="0.3">
      <c r="A519">
        <v>2</v>
      </c>
      <c r="B519" s="1">
        <v>65</v>
      </c>
      <c r="C519" s="2">
        <f>COUNTIF(A$1:A519,A519)</f>
        <v>65</v>
      </c>
    </row>
    <row r="520" spans="1:3" ht="15.75" x14ac:dyDescent="0.3">
      <c r="A520">
        <v>6</v>
      </c>
      <c r="B520" s="1">
        <v>40</v>
      </c>
      <c r="C520" s="2">
        <f>COUNTIF(A$1:A520,A520)</f>
        <v>40</v>
      </c>
    </row>
    <row r="521" spans="1:3" ht="15.75" x14ac:dyDescent="0.3">
      <c r="A521">
        <v>6</v>
      </c>
      <c r="B521" s="1">
        <v>41</v>
      </c>
      <c r="C521" s="2">
        <f>COUNTIF(A$1:A521,A521)</f>
        <v>41</v>
      </c>
    </row>
    <row r="522" spans="1:3" ht="15.75" x14ac:dyDescent="0.3">
      <c r="A522">
        <v>5</v>
      </c>
      <c r="B522" s="1">
        <v>55</v>
      </c>
      <c r="C522" s="2">
        <f>COUNTIF(A$1:A522,A522)</f>
        <v>55</v>
      </c>
    </row>
    <row r="523" spans="1:3" ht="15.75" x14ac:dyDescent="0.3">
      <c r="A523">
        <v>6</v>
      </c>
      <c r="B523" s="1">
        <v>42</v>
      </c>
      <c r="C523" s="2">
        <f>COUNTIF(A$1:A523,A523)</f>
        <v>42</v>
      </c>
    </row>
    <row r="524" spans="1:3" ht="15.75" x14ac:dyDescent="0.3">
      <c r="A524">
        <v>3</v>
      </c>
      <c r="B524" s="1">
        <v>55</v>
      </c>
      <c r="C524" s="2">
        <f>COUNTIF(A$1:A524,A524)</f>
        <v>55</v>
      </c>
    </row>
    <row r="525" spans="1:3" ht="15.75" x14ac:dyDescent="0.3">
      <c r="A525">
        <v>1</v>
      </c>
      <c r="B525" s="1">
        <v>42</v>
      </c>
      <c r="C525" s="2">
        <f>COUNTIF(A$1:A525,A525)</f>
        <v>42</v>
      </c>
    </row>
    <row r="526" spans="1:3" ht="15.75" x14ac:dyDescent="0.3">
      <c r="A526">
        <v>9</v>
      </c>
      <c r="B526" s="1">
        <v>53</v>
      </c>
      <c r="C526" s="2">
        <f>COUNTIF(A$1:A526,A526)</f>
        <v>53</v>
      </c>
    </row>
    <row r="527" spans="1:3" ht="15.75" x14ac:dyDescent="0.3">
      <c r="A527">
        <v>5</v>
      </c>
      <c r="B527" s="1">
        <v>56</v>
      </c>
      <c r="C527" s="2">
        <f>COUNTIF(A$1:A527,A527)</f>
        <v>56</v>
      </c>
    </row>
    <row r="528" spans="1:3" ht="15.75" x14ac:dyDescent="0.3">
      <c r="A528">
        <v>7</v>
      </c>
      <c r="B528" s="1">
        <v>47</v>
      </c>
      <c r="C528" s="2">
        <f>COUNTIF(A$1:A528,A528)</f>
        <v>47</v>
      </c>
    </row>
    <row r="529" spans="1:3" ht="15.75" x14ac:dyDescent="0.3">
      <c r="A529">
        <v>4</v>
      </c>
      <c r="B529" s="1">
        <v>58</v>
      </c>
      <c r="C529" s="2">
        <f>COUNTIF(A$1:A529,A529)</f>
        <v>58</v>
      </c>
    </row>
    <row r="530" spans="1:3" ht="15.75" x14ac:dyDescent="0.3">
      <c r="A530">
        <v>10</v>
      </c>
      <c r="B530" s="1">
        <v>31</v>
      </c>
      <c r="C530" s="2">
        <f>COUNTIF(A$1:A530,A530)</f>
        <v>31</v>
      </c>
    </row>
    <row r="531" spans="1:3" ht="15.75" x14ac:dyDescent="0.3">
      <c r="A531">
        <v>6</v>
      </c>
      <c r="B531" s="1">
        <v>43</v>
      </c>
      <c r="C531" s="2">
        <f>COUNTIF(A$1:A531,A531)</f>
        <v>43</v>
      </c>
    </row>
    <row r="532" spans="1:3" ht="15.75" x14ac:dyDescent="0.3">
      <c r="A532">
        <v>3</v>
      </c>
      <c r="B532" s="1">
        <v>56</v>
      </c>
      <c r="C532" s="2">
        <f>COUNTIF(A$1:A532,A532)</f>
        <v>56</v>
      </c>
    </row>
    <row r="533" spans="1:3" ht="15.75" x14ac:dyDescent="0.3">
      <c r="A533">
        <v>3</v>
      </c>
      <c r="B533" s="1">
        <v>57</v>
      </c>
      <c r="C533" s="2">
        <f>COUNTIF(A$1:A533,A533)</f>
        <v>57</v>
      </c>
    </row>
    <row r="534" spans="1:3" ht="15.75" x14ac:dyDescent="0.3">
      <c r="A534">
        <v>10</v>
      </c>
      <c r="B534" s="1">
        <v>32</v>
      </c>
      <c r="C534" s="2">
        <f>COUNTIF(A$1:A534,A534)</f>
        <v>32</v>
      </c>
    </row>
    <row r="535" spans="1:3" ht="15.75" x14ac:dyDescent="0.3">
      <c r="A535">
        <v>1</v>
      </c>
      <c r="B535" s="1">
        <v>43</v>
      </c>
      <c r="C535" s="2">
        <f>COUNTIF(A$1:A535,A535)</f>
        <v>43</v>
      </c>
    </row>
    <row r="536" spans="1:3" ht="15.75" x14ac:dyDescent="0.3">
      <c r="A536">
        <v>10</v>
      </c>
      <c r="B536" s="1">
        <v>33</v>
      </c>
      <c r="C536" s="2">
        <f>COUNTIF(A$1:A536,A536)</f>
        <v>33</v>
      </c>
    </row>
    <row r="537" spans="1:3" ht="15.75" x14ac:dyDescent="0.3">
      <c r="A537">
        <v>1</v>
      </c>
      <c r="B537" s="1">
        <v>44</v>
      </c>
      <c r="C537" s="2">
        <f>COUNTIF(A$1:A537,A537)</f>
        <v>44</v>
      </c>
    </row>
    <row r="538" spans="1:3" ht="15.75" x14ac:dyDescent="0.3">
      <c r="A538">
        <v>8</v>
      </c>
      <c r="B538" s="1">
        <v>54</v>
      </c>
      <c r="C538" s="2">
        <f>COUNTIF(A$1:A538,A538)</f>
        <v>54</v>
      </c>
    </row>
    <row r="539" spans="1:3" ht="15.75" x14ac:dyDescent="0.3">
      <c r="A539">
        <v>8</v>
      </c>
      <c r="B539" s="1">
        <v>55</v>
      </c>
      <c r="C539" s="2">
        <f>COUNTIF(A$1:A539,A539)</f>
        <v>55</v>
      </c>
    </row>
    <row r="540" spans="1:3" ht="15.75" x14ac:dyDescent="0.3">
      <c r="A540">
        <v>6</v>
      </c>
      <c r="B540" s="1">
        <v>44</v>
      </c>
      <c r="C540" s="2">
        <f>COUNTIF(A$1:A540,A540)</f>
        <v>44</v>
      </c>
    </row>
    <row r="541" spans="1:3" ht="15.75" x14ac:dyDescent="0.3">
      <c r="A541">
        <v>1</v>
      </c>
      <c r="B541" s="1">
        <v>45</v>
      </c>
      <c r="C541" s="2">
        <f>COUNTIF(A$1:A541,A541)</f>
        <v>45</v>
      </c>
    </row>
    <row r="542" spans="1:3" ht="15.75" x14ac:dyDescent="0.3">
      <c r="A542">
        <v>1</v>
      </c>
      <c r="B542" s="1">
        <v>46</v>
      </c>
      <c r="C542" s="2">
        <f>COUNTIF(A$1:A542,A542)</f>
        <v>46</v>
      </c>
    </row>
    <row r="543" spans="1:3" ht="15.75" x14ac:dyDescent="0.3">
      <c r="A543">
        <v>8</v>
      </c>
      <c r="B543" s="1">
        <v>56</v>
      </c>
      <c r="C543" s="2">
        <f>COUNTIF(A$1:A543,A543)</f>
        <v>56</v>
      </c>
    </row>
    <row r="544" spans="1:3" ht="15.75" x14ac:dyDescent="0.3">
      <c r="A544">
        <v>9</v>
      </c>
      <c r="B544" s="1">
        <v>54</v>
      </c>
      <c r="C544" s="2">
        <f>COUNTIF(A$1:A544,A544)</f>
        <v>54</v>
      </c>
    </row>
    <row r="545" spans="1:3" ht="15.75" x14ac:dyDescent="0.3">
      <c r="A545">
        <v>6</v>
      </c>
      <c r="B545" s="1">
        <v>45</v>
      </c>
      <c r="C545" s="2">
        <f>COUNTIF(A$1:A545,A545)</f>
        <v>45</v>
      </c>
    </row>
    <row r="546" spans="1:3" ht="15.75" x14ac:dyDescent="0.3">
      <c r="A546">
        <v>6</v>
      </c>
      <c r="B546" s="1">
        <v>46</v>
      </c>
      <c r="C546" s="2">
        <f>COUNTIF(A$1:A546,A546)</f>
        <v>46</v>
      </c>
    </row>
    <row r="547" spans="1:3" ht="15.75" x14ac:dyDescent="0.3">
      <c r="A547">
        <v>9</v>
      </c>
      <c r="B547" s="1">
        <v>55</v>
      </c>
      <c r="C547" s="2">
        <f>COUNTIF(A$1:A547,A547)</f>
        <v>55</v>
      </c>
    </row>
    <row r="548" spans="1:3" ht="15.75" x14ac:dyDescent="0.3">
      <c r="A548">
        <v>5</v>
      </c>
      <c r="B548" s="1">
        <v>57</v>
      </c>
      <c r="C548" s="2">
        <f>COUNTIF(A$1:A548,A548)</f>
        <v>57</v>
      </c>
    </row>
    <row r="549" spans="1:3" ht="15.75" x14ac:dyDescent="0.3">
      <c r="A549">
        <v>8</v>
      </c>
      <c r="B549" s="1">
        <v>57</v>
      </c>
      <c r="C549" s="2">
        <f>COUNTIF(A$1:A549,A549)</f>
        <v>57</v>
      </c>
    </row>
    <row r="550" spans="1:3" ht="15.75" x14ac:dyDescent="0.3">
      <c r="A550">
        <v>10</v>
      </c>
      <c r="B550" s="1">
        <v>34</v>
      </c>
      <c r="C550" s="2">
        <f>COUNTIF(A$1:A550,A550)</f>
        <v>34</v>
      </c>
    </row>
    <row r="551" spans="1:3" ht="15.75" x14ac:dyDescent="0.3">
      <c r="A551">
        <v>6</v>
      </c>
      <c r="B551" s="1">
        <v>47</v>
      </c>
      <c r="C551" s="2">
        <f>COUNTIF(A$1:A551,A551)</f>
        <v>47</v>
      </c>
    </row>
    <row r="552" spans="1:3" ht="15.75" x14ac:dyDescent="0.3">
      <c r="A552">
        <v>7</v>
      </c>
      <c r="B552" s="1">
        <v>48</v>
      </c>
      <c r="C552" s="2">
        <f>COUNTIF(A$1:A552,A552)</f>
        <v>48</v>
      </c>
    </row>
    <row r="553" spans="1:3" ht="15.75" x14ac:dyDescent="0.3">
      <c r="A553">
        <v>7</v>
      </c>
      <c r="B553" s="1">
        <v>49</v>
      </c>
      <c r="C553" s="2">
        <f>COUNTIF(A$1:A553,A553)</f>
        <v>49</v>
      </c>
    </row>
    <row r="554" spans="1:3" ht="15.75" x14ac:dyDescent="0.3">
      <c r="A554">
        <v>6</v>
      </c>
      <c r="B554" s="1">
        <v>48</v>
      </c>
      <c r="C554" s="2">
        <f>COUNTIF(A$1:A554,A554)</f>
        <v>48</v>
      </c>
    </row>
    <row r="555" spans="1:3" ht="15.75" x14ac:dyDescent="0.3">
      <c r="A555">
        <v>5</v>
      </c>
      <c r="B555" s="1">
        <v>58</v>
      </c>
      <c r="C555" s="2">
        <f>COUNTIF(A$1:A555,A555)</f>
        <v>58</v>
      </c>
    </row>
    <row r="556" spans="1:3" ht="15.75" x14ac:dyDescent="0.3">
      <c r="A556">
        <v>6</v>
      </c>
      <c r="B556" s="1">
        <v>49</v>
      </c>
      <c r="C556" s="2">
        <f>COUNTIF(A$1:A556,A556)</f>
        <v>49</v>
      </c>
    </row>
    <row r="557" spans="1:3" ht="15.75" x14ac:dyDescent="0.3">
      <c r="A557">
        <v>3</v>
      </c>
      <c r="B557" s="1">
        <v>58</v>
      </c>
      <c r="C557" s="2">
        <f>COUNTIF(A$1:A557,A557)</f>
        <v>58</v>
      </c>
    </row>
    <row r="558" spans="1:3" ht="15.75" x14ac:dyDescent="0.3">
      <c r="A558">
        <v>2</v>
      </c>
      <c r="B558" s="1">
        <v>66</v>
      </c>
      <c r="C558" s="2">
        <f>COUNTIF(A$1:A558,A558)</f>
        <v>66</v>
      </c>
    </row>
    <row r="559" spans="1:3" ht="15.75" x14ac:dyDescent="0.3">
      <c r="A559">
        <v>6</v>
      </c>
      <c r="B559" s="1">
        <v>50</v>
      </c>
      <c r="C559" s="2">
        <f>COUNTIF(A$1:A559,A559)</f>
        <v>50</v>
      </c>
    </row>
    <row r="560" spans="1:3" ht="15.75" x14ac:dyDescent="0.3">
      <c r="A560">
        <v>5</v>
      </c>
      <c r="B560" s="1">
        <v>59</v>
      </c>
      <c r="C560" s="2">
        <f>COUNTIF(A$1:A560,A560)</f>
        <v>59</v>
      </c>
    </row>
    <row r="561" spans="1:3" ht="15.75" x14ac:dyDescent="0.3">
      <c r="A561">
        <v>8</v>
      </c>
      <c r="B561" s="1">
        <v>58</v>
      </c>
      <c r="C561" s="2">
        <f>COUNTIF(A$1:A561,A561)</f>
        <v>58</v>
      </c>
    </row>
    <row r="562" spans="1:3" ht="15.75" x14ac:dyDescent="0.3">
      <c r="A562">
        <v>7</v>
      </c>
      <c r="B562" s="1">
        <v>50</v>
      </c>
      <c r="C562" s="2">
        <f>COUNTIF(A$1:A562,A562)</f>
        <v>50</v>
      </c>
    </row>
    <row r="563" spans="1:3" ht="15.75" x14ac:dyDescent="0.3">
      <c r="A563">
        <v>7</v>
      </c>
      <c r="B563" s="1">
        <v>51</v>
      </c>
      <c r="C563" s="2">
        <f>COUNTIF(A$1:A563,A563)</f>
        <v>51</v>
      </c>
    </row>
    <row r="564" spans="1:3" ht="15.75" x14ac:dyDescent="0.3">
      <c r="A564">
        <v>1</v>
      </c>
      <c r="B564" s="1">
        <v>47</v>
      </c>
      <c r="C564" s="2">
        <f>COUNTIF(A$1:A564,A564)</f>
        <v>47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RY">
                <anchor moveWithCells="1" sizeWithCells="1">
                  <from>
                    <xdr:col>5</xdr:col>
                    <xdr:colOff>0</xdr:colOff>
                    <xdr:row>1</xdr:row>
                    <xdr:rowOff>9525</xdr:rowOff>
                  </from>
                  <to>
                    <xdr:col>6</xdr:col>
                    <xdr:colOff>104775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Arevine SARL 2</dc:creator>
  <cp:lastModifiedBy>R@chid</cp:lastModifiedBy>
  <dcterms:created xsi:type="dcterms:W3CDTF">2013-04-06T16:04:46Z</dcterms:created>
  <dcterms:modified xsi:type="dcterms:W3CDTF">2013-04-07T01:47:22Z</dcterms:modified>
</cp:coreProperties>
</file>