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19440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11" i="1" l="1"/>
  <c r="K12" i="1"/>
  <c r="K13" i="1"/>
  <c r="K10" i="1"/>
</calcChain>
</file>

<file path=xl/sharedStrings.xml><?xml version="1.0" encoding="utf-8"?>
<sst xmlns="http://schemas.openxmlformats.org/spreadsheetml/2006/main" count="12" uniqueCount="10">
  <si>
    <t>08</t>
  </si>
  <si>
    <t>08,5</t>
  </si>
  <si>
    <t>format désiré (au format texte volontairement)</t>
  </si>
  <si>
    <t xml:space="preserve">format </t>
  </si>
  <si>
    <t>Affichage</t>
  </si>
  <si>
    <t xml:space="preserve">Souhaité </t>
  </si>
  <si>
    <t>Standard</t>
  </si>
  <si>
    <t xml:space="preserve">perso </t>
  </si>
  <si>
    <t>MFC</t>
  </si>
  <si>
    <t>colonne intermédiaire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</si>
</sst>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9" fontId="0" fillId="0" borderId="0" xfId="0" applyNumberFormat="1"/>
    <xf numFmtId="0" fontId="0" fillId="0" borderId="0" xfId="0" applyNumberFormat="1"/>
    <xf numFmtId="164" fontId="0" fillId="2" borderId="0" xfId="0" applyNumberFormat="1" applyFill="1"/>
    <xf numFmtId="0" fontId="0" fillId="3" borderId="0" xfId="0" applyFill="1"/>
  </cellXfs>
  <cellStyles count="1">
    <cellStyle name="Normal" xfId="0" builtinId="0"/>
  </cellStyles>
  <dxfs count="2">
    <dxf>
      <numFmt numFmtId="164" formatCode="00.0"/>
    </dxf>
    <dxf>
      <numFmt numFmtId="165" formatCode="0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K15"/>
  <sheetViews>
    <sheetView tabSelected="1" workbookViewId="0">
      <selection activeCell="K10" sqref="K10"/>
    </sheetView>
  </sheetViews>
  <sheetFormatPr baseColWidth="10" defaultRowHeight="15" x14ac:dyDescent="0.25"/>
  <cols>
    <col min="5" max="5" width="9.42578125" bestFit="1" customWidth="1"/>
    <col min="11" max="11" width="21" bestFit="1" customWidth="1"/>
  </cols>
  <sheetData>
    <row r="7" spans="1:11" x14ac:dyDescent="0.25">
      <c r="E7" t="s">
        <v>3</v>
      </c>
    </row>
    <row r="8" spans="1:11" x14ac:dyDescent="0.25">
      <c r="E8" t="s">
        <v>4</v>
      </c>
      <c r="G8" t="s">
        <v>3</v>
      </c>
      <c r="H8" t="s">
        <v>3</v>
      </c>
    </row>
    <row r="9" spans="1:11" x14ac:dyDescent="0.25">
      <c r="E9" t="s">
        <v>5</v>
      </c>
      <c r="G9" t="s">
        <v>7</v>
      </c>
      <c r="H9" t="s">
        <v>6</v>
      </c>
      <c r="K9" t="s">
        <v>9</v>
      </c>
    </row>
    <row r="10" spans="1:11" x14ac:dyDescent="0.25">
      <c r="E10" s="1" t="s">
        <v>0</v>
      </c>
      <c r="G10" s="3">
        <v>8</v>
      </c>
      <c r="H10" s="2">
        <v>8</v>
      </c>
      <c r="K10" s="4" t="str">
        <f>IF(G10=INT(G10),TEXT(G10,"00"),TEXT(G10,"00,0"))</f>
        <v>08</v>
      </c>
    </row>
    <row r="11" spans="1:11" x14ac:dyDescent="0.25">
      <c r="A11" t="s">
        <v>2</v>
      </c>
      <c r="E11" s="1">
        <v>12</v>
      </c>
      <c r="G11" s="3">
        <v>12</v>
      </c>
      <c r="H11" s="2">
        <v>12</v>
      </c>
      <c r="K11" s="4" t="str">
        <f t="shared" ref="K11:K13" si="0">IF(G11=INT(G11),TEXT(G11,"00"),TEXT(G11,"00,0"))</f>
        <v>12</v>
      </c>
    </row>
    <row r="12" spans="1:11" x14ac:dyDescent="0.25">
      <c r="E12" s="1" t="s">
        <v>1</v>
      </c>
      <c r="G12" s="3">
        <v>8.5</v>
      </c>
      <c r="H12" s="2">
        <v>8.5</v>
      </c>
      <c r="K12" s="4" t="str">
        <f t="shared" si="0"/>
        <v>08,5</v>
      </c>
    </row>
    <row r="13" spans="1:11" x14ac:dyDescent="0.25">
      <c r="E13" s="1">
        <v>12.5</v>
      </c>
      <c r="G13" s="3">
        <v>12.5</v>
      </c>
      <c r="H13" s="2">
        <v>12.5</v>
      </c>
      <c r="K13" s="4" t="str">
        <f t="shared" si="0"/>
        <v>12,5</v>
      </c>
    </row>
    <row r="15" spans="1:11" x14ac:dyDescent="0.25">
      <c r="G15" t="s">
        <v>8</v>
      </c>
    </row>
  </sheetData>
  <conditionalFormatting sqref="G10:G13">
    <cfRule type="expression" dxfId="1" priority="2">
      <formula>$G10=INT($G10)</formula>
    </cfRule>
    <cfRule type="expression" dxfId="0" priority="1">
      <formula>$G10&lt;&gt;INT($G10)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E10:E1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R@chid</cp:lastModifiedBy>
  <dcterms:created xsi:type="dcterms:W3CDTF">2016-08-28T15:19:08Z</dcterms:created>
  <dcterms:modified xsi:type="dcterms:W3CDTF">2016-08-28T21:29:37Z</dcterms:modified>
</cp:coreProperties>
</file>