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C:\Users\M. Rachid\FichiersExcel-Forums\Excel-Pratique\"/>
    </mc:Choice>
  </mc:AlternateContent>
  <xr:revisionPtr revIDLastSave="0" documentId="13_ncr:1_{CD82DA15-4B2A-4321-9826-38092A342A27}" xr6:coauthVersionLast="45" xr6:coauthVersionMax="45" xr10:uidLastSave="{00000000-0000-0000-0000-000000000000}"/>
  <bookViews>
    <workbookView xWindow="-120" yWindow="-120" windowWidth="29040" windowHeight="15840" activeTab="1" xr2:uid="{00000000-000D-0000-FFFF-FFFF00000000}"/>
  </bookViews>
  <sheets>
    <sheet name="Feuil1" sheetId="1" r:id="rId1"/>
    <sheet name="AA" sheetId="2" r:id="rId2"/>
  </sheets>
  <definedNames>
    <definedName name="Col_Mots">OFFSET(Feuil1!$A$2,,,COUNTA(Feuil1!$A:$A)-1)</definedName>
    <definedName name="Lst_SemiAuto">OFFSET(Col_Mots,MATCH(AA!$B1&amp;"*",Col_Mots,0)-1,,COUNTIF(Col_Mots,AA!$B1&amp;"*"))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<sst xmlns="http://schemas.openxmlformats.org/spreadsheetml/2006/main" count="15" uniqueCount="15">
  <si>
    <t>Ahmed</t>
  </si>
  <si>
    <t>Allo</t>
  </si>
  <si>
    <t>Aymane</t>
  </si>
  <si>
    <t>Kilometre</t>
  </si>
  <si>
    <t>Kilogramme</t>
  </si>
  <si>
    <t>Dyaporama</t>
  </si>
  <si>
    <t>Rachid</t>
  </si>
  <si>
    <t>Rayane</t>
  </si>
  <si>
    <t>Rouleau</t>
  </si>
  <si>
    <t>Liste</t>
  </si>
  <si>
    <t>za</t>
  </si>
  <si>
    <t>zb</t>
  </si>
  <si>
    <t>A REMPLIR SAISIE SEMI AUTO</t>
  </si>
  <si>
    <t>A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</si>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</sst>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 vertical="center"/>
    </xf>
    <xf numFmtId="0" fontId="0" fillId="2" borderId="1" xfId="0" applyFill="1" applyBorder="1"/>
    <xf numFmtId="0" fontId="0" fillId="0" borderId="0" xfId="0" applyAlignment="1">
      <alignment horizontal="center" vertical="top" wrapText="1"/>
    </xf>
  </cellXfs>
  <cellStyles count="1">
    <cellStyle name="Normal" xfId="0" builtinId="0"/>
  </cellStyles>
  <dxfs count="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F6386E6-EA3A-43E4-814A-E83E2182F388}" name="Tableau2" displayName="Tableau2" ref="A1:A12" totalsRowShown="0" headerRowDxfId="0">
  <autoFilter ref="A1:A12" xr:uid="{EDAC99A0-E6E9-4A14-A8E4-3BFC145C0AFE}"/>
  <sortState xmlns:xlrd2="http://schemas.microsoft.com/office/spreadsheetml/2017/richdata2" ref="A2:A12">
    <sortCondition ref="A1:A12"/>
  </sortState>
  <tableColumns count="1">
    <tableColumn id="1" xr3:uid="{9025AF10-8770-4D8C-BBC1-C06ECADDB29B}" name="Liste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98335FF-B08E-4054-A83B-D70670EBE17C}" name="Tableau1" displayName="Tableau1" ref="B2:B11" totalsRowShown="0" headerRowDxfId="1">
  <autoFilter ref="B2:B11" xr:uid="{BB4A7071-75CB-43C6-80D3-4D399D32BB16}"/>
  <tableColumns count="1">
    <tableColumn id="1" xr3:uid="{A40A7F97-0B96-4C66-AA68-4D3660197C46}" name="A REMPLIR SAISIE SEMI AUTO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13"/>
  <sheetViews>
    <sheetView workbookViewId="0">
      <selection activeCell="A2" sqref="A2"/>
    </sheetView>
  </sheetViews>
  <sheetFormatPr baseColWidth="10" defaultRowHeight="15" x14ac:dyDescent="0.25"/>
  <cols>
    <col min="4" max="4" width="23.7109375" customWidth="1"/>
  </cols>
  <sheetData>
    <row r="1" spans="1:4" x14ac:dyDescent="0.25">
      <c r="A1" s="1" t="s">
        <v>9</v>
      </c>
    </row>
    <row r="2" spans="1:4" x14ac:dyDescent="0.25">
      <c r="A2" t="s">
        <v>0</v>
      </c>
      <c r="D2" s="2"/>
    </row>
    <row r="3" spans="1:4" x14ac:dyDescent="0.25">
      <c r="A3" t="s">
        <v>1</v>
      </c>
      <c r="D3" s="2"/>
    </row>
    <row r="4" spans="1:4" x14ac:dyDescent="0.25">
      <c r="A4" t="s">
        <v>2</v>
      </c>
      <c r="D4" s="2"/>
    </row>
    <row r="5" spans="1:4" x14ac:dyDescent="0.25">
      <c r="A5" t="s">
        <v>5</v>
      </c>
    </row>
    <row r="6" spans="1:4" x14ac:dyDescent="0.25">
      <c r="A6" t="s">
        <v>4</v>
      </c>
    </row>
    <row r="7" spans="1:4" x14ac:dyDescent="0.25">
      <c r="A7" t="s">
        <v>3</v>
      </c>
    </row>
    <row r="8" spans="1:4" x14ac:dyDescent="0.25">
      <c r="A8" t="s">
        <v>6</v>
      </c>
    </row>
    <row r="9" spans="1:4" x14ac:dyDescent="0.25">
      <c r="A9" t="s">
        <v>7</v>
      </c>
    </row>
    <row r="10" spans="1:4" x14ac:dyDescent="0.25">
      <c r="A10" t="s">
        <v>8</v>
      </c>
    </row>
    <row r="11" spans="1:4" x14ac:dyDescent="0.25">
      <c r="A11" t="s">
        <v>10</v>
      </c>
    </row>
    <row r="12" spans="1:4" x14ac:dyDescent="0.25">
      <c r="A12" t="s">
        <v>11</v>
      </c>
    </row>
    <row r="13" spans="1:4" ht="30.6" customHeight="1" x14ac:dyDescent="0.25"/>
  </sheetData>
  <sortState xmlns:xlrd2="http://schemas.microsoft.com/office/spreadsheetml/2017/richdata2" ref="A2:A12">
    <sortCondition ref="A2"/>
  </sortState>
  <dataValidations count="2">
    <dataValidation type="list" allowBlank="1" showInputMessage="1" sqref="D3:D4" xr:uid="{00000000-0002-0000-0000-000000000000}">
      <formula1>OFFSET(Col_Mots,MATCH($D3&amp;"*",Col_Mots,0)-1,,COUNTIF(Col_Mots,$D3&amp;"*"))</formula1>
    </dataValidation>
    <dataValidation type="list" errorStyle="warning" allowBlank="1" showInputMessage="1" sqref="D2" xr:uid="{B7CB74CE-38C0-43D4-8116-DD5BCEC95118}">
      <formula1>OFFSET(Col_Mots,MATCH($D2&amp;"*",Col_Mots,0)-1,,COUNTIF(Col_Mots,$D2&amp;"*"))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208DC0-AFBF-4C13-B512-0A339D13CA7D}">
  <dimension ref="B2:B4"/>
  <sheetViews>
    <sheetView tabSelected="1" workbookViewId="0">
      <selection activeCell="B3" sqref="B3"/>
    </sheetView>
  </sheetViews>
  <sheetFormatPr baseColWidth="10" defaultRowHeight="15" x14ac:dyDescent="0.25"/>
  <cols>
    <col min="2" max="2" width="21.28515625" customWidth="1"/>
  </cols>
  <sheetData>
    <row r="2" spans="2:2" s="3" customFormat="1" ht="31.9" customHeight="1" x14ac:dyDescent="0.25">
      <c r="B2" s="3" t="s">
        <v>12</v>
      </c>
    </row>
    <row r="3" spans="2:2" x14ac:dyDescent="0.25">
      <c r="B3" t="s">
        <v>13</v>
      </c>
    </row>
    <row r="4" spans="2:2" x14ac:dyDescent="0.25">
      <c r="B4" t="s">
        <v>14</v>
      </c>
    </row>
  </sheetData>
  <dataValidations count="1">
    <dataValidation type="list" allowBlank="1" showInputMessage="1" sqref="B3:B11" xr:uid="{088D9B97-C1D5-464C-9FC4-B8AF36EE301C}">
      <formula1>Lst_SemiAuto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AA</vt:lpstr>
    </vt:vector>
  </TitlesOfParts>
  <Company>Org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Rachid</dc:creator>
  <cp:lastModifiedBy>M. Rachid</cp:lastModifiedBy>
  <dcterms:created xsi:type="dcterms:W3CDTF">2018-02-28T21:33:35Z</dcterms:created>
  <dcterms:modified xsi:type="dcterms:W3CDTF">2020-04-10T20:18:32Z</dcterms:modified>
</cp:coreProperties>
</file>