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8795" windowHeight="11505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B5" i="1" l="1" a="1"/>
  <c r="B5" i="1"/>
  <c r="C5" i="1" a="1"/>
  <c r="C5" i="1"/>
  <c r="D5" i="1" a="1"/>
  <c r="D5" i="1"/>
  <c r="E5" i="1" a="1"/>
  <c r="E5" i="1"/>
  <c r="F5" i="1" a="1"/>
  <c r="F5" i="1"/>
  <c r="G5" i="1" a="1"/>
  <c r="G5" i="1"/>
  <c r="C4" i="1" a="1"/>
  <c r="C4" i="1"/>
  <c r="D4" i="1" a="1"/>
  <c r="D4" i="1"/>
  <c r="E4" i="1" a="1"/>
  <c r="E4" i="1"/>
  <c r="F4" i="1" a="1"/>
  <c r="F4" i="1"/>
  <c r="G4" i="1" a="1"/>
  <c r="G4" i="1"/>
  <c r="B4" i="1" a="1"/>
  <c r="B4" i="1"/>
</calcChain>
</file>

<file path=xl/sharedStrings.xml><?xml version="1.0" encoding="utf-8"?>
<sst xmlns="http://schemas.openxmlformats.org/spreadsheetml/2006/main" count="2" uniqueCount="2">
  <si>
    <t>5214 doit me donner 1245</t>
  </si>
  <si>
    <t>6382 doit me donner 2368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</si>
</sst>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B4" sqref="B4"/>
    </sheetView>
  </sheetViews>
  <sheetFormatPr baseColWidth="10" defaultRowHeight="15" x14ac:dyDescent="0.25"/>
  <sheetData>
    <row r="1" spans="1:7" x14ac:dyDescent="0.25">
      <c r="A1" t="s">
        <v>0</v>
      </c>
    </row>
    <row r="2" spans="1:7" x14ac:dyDescent="0.25">
      <c r="A2" t="s">
        <v>1</v>
      </c>
    </row>
    <row r="4" spans="1:7" x14ac:dyDescent="0.25">
      <c r="A4">
        <v>5214</v>
      </c>
      <c r="B4" s="1">
        <f t="array" aca="1" ref="B4" ca="1">IFERROR(SMALL(MID($A4,ROW(INDIRECT("1:"&amp;LEN($A4))),1)*1,COLUMNS($B:B)),"")</f>
        <v>1</v>
      </c>
      <c r="C4" s="1">
        <f t="array" aca="1" ref="C4" ca="1">IFERROR(SMALL(MID($A4,ROW(INDIRECT("1:"&amp;LEN($A4))),1)*1,COLUMNS($B:C)),"")</f>
        <v>2</v>
      </c>
      <c r="D4" s="1">
        <f t="array" aca="1" ref="D4" ca="1">IFERROR(SMALL(MID($A4,ROW(INDIRECT("1:"&amp;LEN($A4))),1)*1,COLUMNS($B:D)),"")</f>
        <v>4</v>
      </c>
      <c r="E4" s="1">
        <f t="array" aca="1" ref="E4" ca="1">IFERROR(SMALL(MID($A4,ROW(INDIRECT("1:"&amp;LEN($A4))),1)*1,COLUMNS($B:E)),"")</f>
        <v>5</v>
      </c>
      <c r="F4" s="1" t="str">
        <f t="array" aca="1" ref="F4" ca="1">IFERROR(SMALL(MID($A4,ROW(INDIRECT("1:"&amp;LEN($A4))),1)*1,COLUMNS($B:F)),"")</f>
        <v/>
      </c>
      <c r="G4" s="1" t="str">
        <f t="array" aca="1" ref="G4" ca="1">IFERROR(SMALL(MID($A4,ROW(INDIRECT("1:"&amp;LEN($A4))),1)*1,COLUMNS($B:G)),"")</f>
        <v/>
      </c>
    </row>
    <row r="5" spans="1:7" x14ac:dyDescent="0.25">
      <c r="A5">
        <v>6382</v>
      </c>
      <c r="B5" s="1">
        <f t="array" aca="1" ref="B5" ca="1">IFERROR(SMALL(MID($A5,ROW(INDIRECT("1:"&amp;LEN($A5))),1)*1,COLUMNS($B:B)),"")</f>
        <v>2</v>
      </c>
      <c r="C5" s="1">
        <f t="array" aca="1" ref="C5" ca="1">IFERROR(SMALL(MID($A5,ROW(INDIRECT("1:"&amp;LEN($A5))),1)*1,COLUMNS($B:C)),"")</f>
        <v>3</v>
      </c>
      <c r="D5" s="1">
        <f t="array" aca="1" ref="D5" ca="1">IFERROR(SMALL(MID($A5,ROW(INDIRECT("1:"&amp;LEN($A5))),1)*1,COLUMNS($B:D)),"")</f>
        <v>6</v>
      </c>
      <c r="E5" s="1">
        <f t="array" aca="1" ref="E5" ca="1">IFERROR(SMALL(MID($A5,ROW(INDIRECT("1:"&amp;LEN($A5))),1)*1,COLUMNS($B:E)),"")</f>
        <v>8</v>
      </c>
      <c r="F5" s="1" t="str">
        <f t="array" aca="1" ref="F5" ca="1">IFERROR(SMALL(MID($A5,ROW(INDIRECT("1:"&amp;LEN($A5))),1)*1,COLUMNS($B:F)),"")</f>
        <v/>
      </c>
      <c r="G5" s="1" t="str">
        <f t="array" aca="1" ref="G5" ca="1">IFERROR(SMALL(MID($A5,ROW(INDIRECT("1:"&amp;LEN($A5))),1)*1,COLUMNS($B:G)),"")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2015-12-06T23:56:09Z</dcterms:created>
  <dcterms:modified xsi:type="dcterms:W3CDTF">2015-12-06T23:58:58Z</dcterms:modified>
</cp:coreProperties>
</file>