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32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 a="1"/>
  <c r="D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" i="1" a="1"/>
  <c r="D1" i="1" s="1"/>
</calcChain>
</file>

<file path=xl/sharedStrings.xml><?xml version="1.0" encoding="utf-8"?>
<sst xmlns="http://schemas.openxmlformats.org/spreadsheetml/2006/main" count="9" uniqueCount="3">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</sst>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3" sqref="D3"/>
    </sheetView>
  </sheetViews>
  <sheetFormatPr baseColWidth="10" defaultRowHeight="15" x14ac:dyDescent="0.25"/>
  <sheetData>
    <row r="1" spans="1:4" x14ac:dyDescent="0.25">
      <c r="A1" t="s">
        <v>0</v>
      </c>
      <c r="B1">
        <v>1</v>
      </c>
      <c r="D1" s="1" t="b">
        <f t="array" ref="D1">B1=MAX(IF(A$1:A$9=A1,B$1:B$9))</f>
        <v>0</v>
      </c>
    </row>
    <row r="2" spans="1:4" x14ac:dyDescent="0.25">
      <c r="A2" t="s">
        <v>0</v>
      </c>
      <c r="B2">
        <v>14</v>
      </c>
      <c r="D2" s="2" t="b">
        <f t="array" ref="D2">B2=MAX(IF(A$1:A$9=A2,B$1:B$9))</f>
        <v>0</v>
      </c>
    </row>
    <row r="3" spans="1:4" x14ac:dyDescent="0.25">
      <c r="A3" t="s">
        <v>0</v>
      </c>
      <c r="B3">
        <v>56</v>
      </c>
      <c r="D3" s="2" t="b">
        <f t="array" ref="D3">B3=MAX(IF(A$1:A$9=A3,B$1:B$9))</f>
        <v>1</v>
      </c>
    </row>
    <row r="4" spans="1:4" x14ac:dyDescent="0.25">
      <c r="A4" t="s">
        <v>0</v>
      </c>
      <c r="B4">
        <v>22</v>
      </c>
      <c r="D4" s="2" t="b">
        <f t="array" ref="D4">B4=MAX(IF(A$1:A$9=A4,B$1:B$9))</f>
        <v>0</v>
      </c>
    </row>
    <row r="5" spans="1:4" x14ac:dyDescent="0.25">
      <c r="A5" t="s">
        <v>1</v>
      </c>
      <c r="B5">
        <v>38</v>
      </c>
      <c r="D5" s="2" t="b">
        <f t="array" ref="D5">B5=MAX(IF(A$1:A$9=A5,B$1:B$9))</f>
        <v>0</v>
      </c>
    </row>
    <row r="6" spans="1:4" x14ac:dyDescent="0.25">
      <c r="A6" t="s">
        <v>1</v>
      </c>
      <c r="B6">
        <v>65</v>
      </c>
      <c r="D6" s="2" t="b">
        <f t="array" ref="D6">B6=MAX(IF(A$1:A$9=A6,B$1:B$9))</f>
        <v>0</v>
      </c>
    </row>
    <row r="7" spans="1:4" x14ac:dyDescent="0.25">
      <c r="A7" t="s">
        <v>1</v>
      </c>
      <c r="B7">
        <v>82</v>
      </c>
      <c r="D7" s="2" t="b">
        <f t="array" ref="D7">B7=MAX(IF(A$1:A$9=A7,B$1:B$9))</f>
        <v>1</v>
      </c>
    </row>
    <row r="8" spans="1:4" x14ac:dyDescent="0.25">
      <c r="A8" t="s">
        <v>2</v>
      </c>
      <c r="B8">
        <v>21</v>
      </c>
      <c r="D8" s="2" t="b">
        <f t="array" ref="D8">B8=MAX(IF(A$1:A$9=A8,B$1:B$9))</f>
        <v>1</v>
      </c>
    </row>
    <row r="9" spans="1:4" x14ac:dyDescent="0.25">
      <c r="A9" t="s">
        <v>2</v>
      </c>
      <c r="B9">
        <v>18</v>
      </c>
      <c r="D9" s="3" t="b">
        <f t="array" ref="D9">B9=MAX(IF(A$1:A$9=A9,B$1:B$9))</f>
        <v>0</v>
      </c>
    </row>
  </sheetData>
  <conditionalFormatting sqref="B1:B9">
    <cfRule type="cellIs" dxfId="2" priority="2" operator="equal">
      <formula>MAX(IF($A$1:$A$9=$A1,$B$1:$B$9))</formula>
    </cfRule>
  </conditionalFormatting>
  <conditionalFormatting sqref="D1:D9">
    <cfRule type="cellIs" dxfId="1" priority="1" operator="equal">
      <formula>TRUE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Florine</dc:creator>
  <cp:lastModifiedBy>R@chid</cp:lastModifiedBy>
  <dcterms:created xsi:type="dcterms:W3CDTF">2014-06-30T17:35:08Z</dcterms:created>
  <dcterms:modified xsi:type="dcterms:W3CDTF">2014-06-30T19:37:41Z</dcterms:modified>
</cp:coreProperties>
</file>