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definedNames>
    <definedName name="MesOnglets">MID(GET.WORKBOOK(1),FIND("]",GET.WORKBOOK(1))+INT(RAND()+1),32)</definedName>
  </definedNames>
  <calcPr calcId="145621"/>
</workbook>
</file>

<file path=xl/calcChain.xml><?xml version="1.0" encoding="utf-8"?>
<calcChain xmlns="http://schemas.openxmlformats.org/spreadsheetml/2006/main">
  <c r="H3" i="1" l="1"/>
  <c r="H5" i="1"/>
  <c r="H7" i="1"/>
  <c r="H4" i="1"/>
  <c r="H6" i="1"/>
  <c r="H8" i="1"/>
  <c r="H2" i="1"/>
</calcChain>
</file>

<file path=xl/sharedStrings.xml><?xml version="1.0" encoding="utf-8"?>
<sst xmlns="http://schemas.openxmlformats.org/spreadsheetml/2006/main" count="4" uniqueCount="4">
  <si>
    <t>MesOnglets</t>
  </si>
  <si>
    <t>Liste Onglets</t>
  </si>
  <si>
    <t>=STXT(LIRE.CLASSEUR(1);TROUVE("]";LIRE.CLASSEUR(1))+ENT(ALEA()+1);32)</t>
  </si>
  <si>
    <t>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</si>
</sst>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 applyAlignment="1">
      <alignment horizontal="right"/>
    </xf>
    <xf numFmtId="0" fontId="1" fillId="0" borderId="0" xfId="0" quotePrefix="1" applyFont="1"/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N13"/>
  <sheetViews>
    <sheetView tabSelected="1" workbookViewId="0">
      <selection activeCell="H2" sqref="H2"/>
    </sheetView>
  </sheetViews>
  <sheetFormatPr baseColWidth="10" defaultRowHeight="15" x14ac:dyDescent="0.25"/>
  <cols>
    <col min="8" max="8" width="12.42578125" bestFit="1" customWidth="1"/>
  </cols>
  <sheetData>
    <row r="1" spans="8:14" x14ac:dyDescent="0.25">
      <c r="H1" t="s">
        <v>1</v>
      </c>
    </row>
    <row r="2" spans="8:14" x14ac:dyDescent="0.25">
      <c r="H2" s="1" t="str">
        <f ca="1">IFERROR(INDEX(MesOnglets,ROWS($2:2)),"")</f>
        <v>Feuil1</v>
      </c>
    </row>
    <row r="3" spans="8:14" x14ac:dyDescent="0.25">
      <c r="H3" s="1" t="str">
        <f ca="1">IFERROR(INDEX(MesOnglets,ROWS($2:3)),"")</f>
        <v>Feuil2</v>
      </c>
    </row>
    <row r="4" spans="8:14" x14ac:dyDescent="0.25">
      <c r="H4" s="1" t="str">
        <f ca="1">IFERROR(INDEX(MesOnglets,ROWS($2:4)),"")</f>
        <v>Feuil3</v>
      </c>
    </row>
    <row r="5" spans="8:14" x14ac:dyDescent="0.25">
      <c r="H5" s="1" t="str">
        <f ca="1">IFERROR(INDEX(MesOnglets,ROWS($2:5)),"")</f>
        <v/>
      </c>
    </row>
    <row r="6" spans="8:14" x14ac:dyDescent="0.25">
      <c r="H6" s="1" t="str">
        <f ca="1">IFERROR(INDEX(MesOnglets,ROWS($2:6)),"")</f>
        <v/>
      </c>
    </row>
    <row r="7" spans="8:14" x14ac:dyDescent="0.25">
      <c r="H7" s="1" t="str">
        <f ca="1">IFERROR(INDEX(MesOnglets,ROWS($2:7)),"")</f>
        <v/>
      </c>
    </row>
    <row r="8" spans="8:14" x14ac:dyDescent="0.25">
      <c r="H8" s="1" t="str">
        <f ca="1">IFERROR(INDEX(MesOnglets,ROWS($2:8)),"")</f>
        <v/>
      </c>
    </row>
    <row r="12" spans="8:14" x14ac:dyDescent="0.25">
      <c r="H12" s="5" t="s">
        <v>3</v>
      </c>
      <c r="I12" s="4"/>
      <c r="J12" s="4"/>
      <c r="K12" s="4"/>
      <c r="L12" s="4"/>
      <c r="M12" s="4"/>
      <c r="N12" s="4"/>
    </row>
    <row r="13" spans="8:14" x14ac:dyDescent="0.25">
      <c r="H13" s="2" t="s">
        <v>0</v>
      </c>
      <c r="I13" s="3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2016-08-22T15:13:38Z</dcterms:created>
  <dcterms:modified xsi:type="dcterms:W3CDTF">2016-08-22T15:17:16Z</dcterms:modified>
</cp:coreProperties>
</file>