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9320" windowHeight="77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2" i="1" l="1" a="1"/>
  <c r="A2" i="1" s="1"/>
  <c r="A3" i="1" a="1"/>
  <c r="A3" i="1" s="1"/>
  <c r="A1" i="1" a="1"/>
  <c r="A1" i="1" s="1"/>
</calcChain>
</file>

<file path=xl/sharedStrings.xml><?xml version="1.0" encoding="utf-8"?>
<sst xmlns="http://schemas.openxmlformats.org/spreadsheetml/2006/main" count="15" uniqueCount="9">
  <si>
    <t>Pierre</t>
  </si>
  <si>
    <t>Paris</t>
  </si>
  <si>
    <t>C1</t>
  </si>
  <si>
    <t>Paul</t>
  </si>
  <si>
    <t>Toulouse</t>
  </si>
  <si>
    <t>C2</t>
  </si>
  <si>
    <t>Jacque</t>
  </si>
  <si>
    <t>Madrid</t>
  </si>
  <si>
    <t>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</si>
</sst>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/>
  </sheetViews>
  <sheetFormatPr baseColWidth="10" defaultRowHeight="15" x14ac:dyDescent="0.25"/>
  <sheetData>
    <row r="1" spans="1:3" x14ac:dyDescent="0.25">
      <c r="A1" s="1" t="str">
        <f t="array" ref="A1">IFERROR(INDEX(Feuil2!C$1:C$10,MATCH(B1&amp;C1,Feuil2!A$1:A$10&amp;Feuil2!B$1:B$10,0)),"")</f>
        <v>C2</v>
      </c>
      <c r="B1" t="s">
        <v>3</v>
      </c>
      <c r="C1" t="s">
        <v>4</v>
      </c>
    </row>
    <row r="2" spans="1:3" x14ac:dyDescent="0.25">
      <c r="A2" s="1" t="str">
        <f t="array" ref="A2">IFERROR(INDEX(Feuil2!C$1:C$10,MATCH(B2&amp;C2,Feuil2!A$1:A$10&amp;Feuil2!B$1:B$10,0)),"")</f>
        <v>C3</v>
      </c>
      <c r="B2" t="s">
        <v>6</v>
      </c>
      <c r="C2" t="s">
        <v>7</v>
      </c>
    </row>
    <row r="3" spans="1:3" x14ac:dyDescent="0.25">
      <c r="A3" s="1" t="str">
        <f t="array" ref="A3">IFERROR(INDEX(Feuil2!C$1:C$10,MATCH(B3&amp;C3,Feuil2!A$1:A$10&amp;Feuil2!B$1:B$10,0)),"")</f>
        <v>C1</v>
      </c>
      <c r="B3" t="s">
        <v>0</v>
      </c>
      <c r="C3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C1" sqref="C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6</v>
      </c>
      <c r="B3" t="s">
        <v>7</v>
      </c>
      <c r="C3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R@chid</cp:lastModifiedBy>
  <dcterms:created xsi:type="dcterms:W3CDTF">2014-11-04T09:54:28Z</dcterms:created>
  <dcterms:modified xsi:type="dcterms:W3CDTF">2014-11-04T10:36:32Z</dcterms:modified>
</cp:coreProperties>
</file>