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4" i="1" l="1" a="1"/>
  <c r="F5" i="1" a="1"/>
  <c r="F14" i="1" l="1"/>
  <c r="F5" i="1"/>
</calcChain>
</file>

<file path=xl/sharedStrings.xml><?xml version="1.0" encoding="utf-8"?>
<sst xmlns="http://schemas.openxmlformats.org/spreadsheetml/2006/main" count="3" uniqueCount="3">
  <si>
    <t>Valeur avat derniere</t>
  </si>
  <si>
    <t>derniere</t>
  </si>
  <si>
    <t>avant derniere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</si>
</sst>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F14" sqref="F14"/>
    </sheetView>
  </sheetViews>
  <sheetFormatPr baseColWidth="10" defaultRowHeight="15" x14ac:dyDescent="0.25"/>
  <sheetData>
    <row r="1" spans="1:12" x14ac:dyDescent="0.25">
      <c r="A1" s="2">
        <v>5</v>
      </c>
      <c r="B1" s="2">
        <v>9</v>
      </c>
      <c r="C1" s="2">
        <v>1</v>
      </c>
      <c r="D1" s="2">
        <v>6</v>
      </c>
      <c r="E1" s="2"/>
      <c r="F1" s="2">
        <v>1</v>
      </c>
      <c r="G1" s="2"/>
      <c r="H1" s="2">
        <v>4</v>
      </c>
      <c r="I1" s="3">
        <v>10</v>
      </c>
      <c r="J1" s="3"/>
      <c r="K1" s="3"/>
      <c r="L1" s="3">
        <v>6</v>
      </c>
    </row>
    <row r="2" spans="1:12" x14ac:dyDescent="0.25">
      <c r="I2" t="s">
        <v>2</v>
      </c>
      <c r="L2" t="s">
        <v>1</v>
      </c>
    </row>
    <row r="4" spans="1:12" x14ac:dyDescent="0.25">
      <c r="F4" t="s">
        <v>0</v>
      </c>
    </row>
    <row r="5" spans="1:12" x14ac:dyDescent="0.25">
      <c r="F5" s="3">
        <f t="array" aca="1" ref="F5" ca="1">INDEX(A1:L1,LARGE(IF(A1:L1&lt;&gt;"",TRANSPOSE(ROW(INDIRECT("1:"&amp;COLUMNS(A1:L1))))),2))</f>
        <v>10</v>
      </c>
    </row>
    <row r="10" spans="1:12" x14ac:dyDescent="0.25">
      <c r="A10" s="1"/>
      <c r="B10" s="1"/>
      <c r="C10" s="1"/>
      <c r="D10" s="1"/>
      <c r="E10" s="1"/>
      <c r="F10" s="1"/>
      <c r="G10" s="1">
        <v>4</v>
      </c>
      <c r="H10" s="1"/>
      <c r="I10" s="1"/>
      <c r="J10" s="1"/>
      <c r="K10" s="1"/>
      <c r="L10" s="1"/>
    </row>
    <row r="14" spans="1:12" x14ac:dyDescent="0.25">
      <c r="F14" s="4">
        <f t="array" aca="1" ref="F14" ca="1">IFERROR(INDEX(A10:L10,LARGE(IF(A10:L10&lt;&gt;"",TRANSPOSE(ROW(INDIRECT("1:"&amp;COLUMNS(A10:L10))))),MIN(COUNT(A10:L10),2))),"Neant")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2016-07-27T12:14:29Z</dcterms:created>
  <dcterms:modified xsi:type="dcterms:W3CDTF">2016-07-27T12:21:41Z</dcterms:modified>
</cp:coreProperties>
</file>