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7be5e39fb59ce0f/Archives/"/>
    </mc:Choice>
  </mc:AlternateContent>
  <xr:revisionPtr revIDLastSave="0" documentId="8_{EB2AD4BA-9438-4CE0-A8B3-B766FEDEB7BD}" xr6:coauthVersionLast="47" xr6:coauthVersionMax="47" xr10:uidLastSave="{00000000-0000-0000-0000-000000000000}"/>
  <bookViews>
    <workbookView xWindow="-38510" yWindow="-4950" windowWidth="38620" windowHeight="21100" xr2:uid="{8F92E3D8-F5D7-4C39-AF54-BFF332D8C5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<sst xmlns="http://schemas.openxmlformats.org/spreadsheetml/2006/main" count="4" uniqueCount="4">
  <si>
    <t>On voit ici qu'il y a une longue phrase dans la cellule.</t>
  </si>
  <si>
    <t xml:space="preserve">Vient cacher  le reste du texte </t>
  </si>
  <si>
    <t xml:space="preserve">Nb de mots dans la cellule E : </t>
  </si>
  <si>
    <t xml:space="preserve">Nb de mot qu'on voit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</si>
</sst>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CDE94-7416-4B6B-85F0-9044CDBA9E73}">
  <dimension ref="D2:F7"/>
  <sheetViews>
    <sheetView tabSelected="1" workbookViewId="0">
      <selection activeCell="E4" sqref="E4"/>
    </sheetView>
  </sheetViews>
  <sheetFormatPr baseColWidth="10" defaultRowHeight="14.5" x14ac:dyDescent="0.35"/>
  <cols>
    <col min="5" max="5" width="25.81640625" customWidth="1"/>
  </cols>
  <sheetData>
    <row r="2" spans="4:6" x14ac:dyDescent="0.35">
      <c r="E2" t="s">
        <v>0</v>
      </c>
      <c r="F2" t="s">
        <v>1</v>
      </c>
    </row>
    <row r="4" spans="4:6" x14ac:dyDescent="0.35">
      <c r="D4" s="1" t="s">
        <v>2</v>
      </c>
      <c r="E4">
        <f>LEN(E2)-LEN(SUBSTITUTE(E2," ",""))+1</f>
        <v>12</v>
      </c>
    </row>
    <row r="7" spans="4:6" x14ac:dyDescent="0.35">
      <c r="D7" s="1" t="s">
        <v>3</v>
      </c>
      <c r="E7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Côté</dc:creator>
  <cp:lastModifiedBy>Stéphane Côté</cp:lastModifiedBy>
  <dcterms:created xsi:type="dcterms:W3CDTF">2023-02-04T02:54:47Z</dcterms:created>
  <dcterms:modified xsi:type="dcterms:W3CDTF">2023-02-04T03:02:11Z</dcterms:modified>
</cp:coreProperties>
</file>