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checkCompatibility="1" defaultThemeVersion="124226"/>
  <bookViews>
    <workbookView xWindow="240" yWindow="135" windowWidth="20115" windowHeight="7965" activeTab="1"/>
  </bookViews>
  <sheets>
    <sheet name="init" sheetId="1" r:id="rId1"/>
    <sheet name="màj" sheetId="6" r:id="rId2"/>
    <sheet name="màj (2)" sheetId="5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6" i="6"/>
  <c r="C6"/>
  <c r="B6"/>
  <c r="A6"/>
  <c r="D5"/>
  <c r="C5"/>
  <c r="B5"/>
  <c r="A5"/>
  <c r="D4"/>
  <c r="C4"/>
  <c r="B4"/>
  <c r="A4"/>
  <c r="D3"/>
  <c r="C3"/>
  <c r="B3"/>
  <c r="A3"/>
  <c r="D2"/>
  <c r="C2"/>
  <c r="B2"/>
  <c r="A2"/>
  <c r="D1"/>
  <c r="C1"/>
  <c r="B1"/>
  <c r="A1"/>
  <c r="A6" i="5"/>
  <c r="B6"/>
  <c r="C2"/>
  <c r="D2"/>
  <c r="C3"/>
  <c r="D3"/>
  <c r="C4"/>
  <c r="D4"/>
  <c r="C5"/>
  <c r="D5"/>
  <c r="C6"/>
  <c r="D6"/>
  <c r="D1"/>
  <c r="B5"/>
  <c r="A5"/>
  <c r="B4"/>
  <c r="A4"/>
  <c r="B3"/>
  <c r="A3"/>
  <c r="B2"/>
  <c r="A2"/>
  <c r="C1"/>
  <c r="B1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</xdr:colOff>
      <xdr:row>1</xdr:row>
      <xdr:rowOff>38099</xdr:rowOff>
    </xdr:from>
    <xdr:to>
      <xdr:col>2</xdr:col>
      <xdr:colOff>704849</xdr:colOff>
      <xdr:row>2</xdr:row>
      <xdr:rowOff>161924</xdr:rowOff>
    </xdr:to>
    <xdr:sp macro="[0]!init" textlink="">
      <xdr:nvSpPr>
        <xdr:cNvPr id="2" name="Rectangle 1"/>
        <xdr:cNvSpPr/>
      </xdr:nvSpPr>
      <xdr:spPr>
        <a:xfrm>
          <a:off x="809624" y="228599"/>
          <a:ext cx="14192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0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</row>
        <row r="2">
          <cell r="A2">
            <v>1</v>
          </cell>
          <cell r="B2">
            <v>2</v>
          </cell>
          <cell r="C2">
            <v>3</v>
          </cell>
        </row>
        <row r="3">
          <cell r="A3">
            <v>1</v>
          </cell>
          <cell r="B3">
            <v>2</v>
          </cell>
          <cell r="C3">
            <v>3</v>
          </cell>
        </row>
        <row r="4">
          <cell r="A4">
            <v>1</v>
          </cell>
          <cell r="B4">
            <v>2</v>
          </cell>
          <cell r="C4">
            <v>3</v>
          </cell>
        </row>
        <row r="5">
          <cell r="A5">
            <v>1</v>
          </cell>
          <cell r="B5">
            <v>2</v>
          </cell>
          <cell r="C5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C10" sqref="C10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D6"/>
  <sheetViews>
    <sheetView tabSelected="1" workbookViewId="0">
      <selection activeCell="E32" sqref="E32"/>
    </sheetView>
  </sheetViews>
  <sheetFormatPr baseColWidth="10" defaultRowHeight="15"/>
  <sheetData>
    <row r="1" spans="1:4">
      <c r="A1">
        <f>[1]Feuil1!A1</f>
        <v>1</v>
      </c>
      <c r="B1">
        <f>[1]Feuil1!B1</f>
        <v>2</v>
      </c>
      <c r="C1">
        <f>[1]Feuil1!C1</f>
        <v>3</v>
      </c>
      <c r="D1">
        <f>[1]Feuil1!D1</f>
        <v>0</v>
      </c>
    </row>
    <row r="2" spans="1:4">
      <c r="A2">
        <f>[1]Feuil1!A2</f>
        <v>1</v>
      </c>
      <c r="B2">
        <f>[1]Feuil1!B2</f>
        <v>2</v>
      </c>
      <c r="C2">
        <f>[1]Feuil1!C2</f>
        <v>3</v>
      </c>
      <c r="D2">
        <f>[1]Feuil1!D2</f>
        <v>0</v>
      </c>
    </row>
    <row r="3" spans="1:4">
      <c r="A3">
        <f>[1]Feuil1!A3</f>
        <v>1</v>
      </c>
      <c r="B3">
        <f>[1]Feuil1!B3</f>
        <v>2</v>
      </c>
      <c r="C3">
        <f>[1]Feuil1!C3</f>
        <v>3</v>
      </c>
      <c r="D3">
        <f>[1]Feuil1!D3</f>
        <v>0</v>
      </c>
    </row>
    <row r="4" spans="1:4">
      <c r="A4">
        <f>[1]Feuil1!A4</f>
        <v>1</v>
      </c>
      <c r="B4">
        <f>[1]Feuil1!B4</f>
        <v>2</v>
      </c>
      <c r="C4">
        <f>[1]Feuil1!C4</f>
        <v>3</v>
      </c>
      <c r="D4">
        <f>[1]Feuil1!D4</f>
        <v>0</v>
      </c>
    </row>
    <row r="5" spans="1:4">
      <c r="A5">
        <f>[1]Feuil1!A5</f>
        <v>1</v>
      </c>
      <c r="B5">
        <f>[1]Feuil1!B5</f>
        <v>2</v>
      </c>
      <c r="C5">
        <f>[1]Feuil1!C5</f>
        <v>3</v>
      </c>
      <c r="D5">
        <f>[1]Feuil1!D5</f>
        <v>0</v>
      </c>
    </row>
    <row r="6" spans="1:4">
      <c r="A6">
        <f>[1]Feuil1!A6</f>
        <v>0</v>
      </c>
      <c r="B6">
        <f>[1]Feuil1!B6</f>
        <v>0</v>
      </c>
      <c r="C6">
        <f>[1]Feuil1!C6</f>
        <v>0</v>
      </c>
      <c r="D6">
        <f>[1]Feuil1!D6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6"/>
  <sheetViews>
    <sheetView workbookViewId="0">
      <selection activeCell="C13" sqref="C13"/>
    </sheetView>
  </sheetViews>
  <sheetFormatPr baseColWidth="10" defaultRowHeight="15"/>
  <sheetData>
    <row r="1" spans="1:4">
      <c r="A1">
        <f>[1]Feuil1!A1</f>
        <v>1</v>
      </c>
      <c r="B1">
        <f>[1]Feuil1!B1</f>
        <v>2</v>
      </c>
      <c r="C1">
        <f>[1]Feuil1!C1</f>
        <v>3</v>
      </c>
      <c r="D1">
        <f>[1]Feuil1!D1</f>
        <v>0</v>
      </c>
    </row>
    <row r="2" spans="1:4">
      <c r="A2">
        <f>[1]Feuil1!A2</f>
        <v>1</v>
      </c>
      <c r="B2">
        <f>[1]Feuil1!B2</f>
        <v>2</v>
      </c>
      <c r="C2">
        <f>[1]Feuil1!C2</f>
        <v>3</v>
      </c>
      <c r="D2">
        <f>[1]Feuil1!D2</f>
        <v>0</v>
      </c>
    </row>
    <row r="3" spans="1:4">
      <c r="A3">
        <f>[1]Feuil1!A3</f>
        <v>1</v>
      </c>
      <c r="B3">
        <f>[1]Feuil1!B3</f>
        <v>2</v>
      </c>
      <c r="C3">
        <f>[1]Feuil1!C3</f>
        <v>3</v>
      </c>
      <c r="D3">
        <f>[1]Feuil1!D3</f>
        <v>0</v>
      </c>
    </row>
    <row r="4" spans="1:4">
      <c r="A4">
        <f>[1]Feuil1!A4</f>
        <v>1</v>
      </c>
      <c r="B4">
        <f>[1]Feuil1!B4</f>
        <v>2</v>
      </c>
      <c r="C4">
        <f>[1]Feuil1!C4</f>
        <v>3</v>
      </c>
      <c r="D4">
        <f>[1]Feuil1!D4</f>
        <v>0</v>
      </c>
    </row>
    <row r="5" spans="1:4">
      <c r="A5">
        <f>[1]Feuil1!A5</f>
        <v>1</v>
      </c>
      <c r="B5">
        <f>[1]Feuil1!B5</f>
        <v>2</v>
      </c>
      <c r="C5">
        <f>[1]Feuil1!C5</f>
        <v>3</v>
      </c>
      <c r="D5">
        <f>[1]Feuil1!D5</f>
        <v>0</v>
      </c>
    </row>
    <row r="6" spans="1:4">
      <c r="A6">
        <f>[1]Feuil1!A6</f>
        <v>0</v>
      </c>
      <c r="B6">
        <f>[1]Feuil1!B6</f>
        <v>0</v>
      </c>
      <c r="C6">
        <f>[1]Feuil1!C6</f>
        <v>0</v>
      </c>
      <c r="D6">
        <f>[1]Feuil1!D6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init</vt:lpstr>
      <vt:lpstr>màj</vt:lpstr>
      <vt:lpstr>màj (2)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FRITSCH</dc:creator>
  <cp:lastModifiedBy>julot</cp:lastModifiedBy>
  <dcterms:created xsi:type="dcterms:W3CDTF">2012-11-09T08:16:19Z</dcterms:created>
  <dcterms:modified xsi:type="dcterms:W3CDTF">2012-11-11T10:21:32Z</dcterms:modified>
</cp:coreProperties>
</file>