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B1" i="1"/>
</calcChain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">
    <xf numFmtId="0" fontId="0" fillId="0" borderId="0" xfId="0"/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"/>
  <sheetViews>
    <sheetView tabSelected="1" workbookViewId="0">
      <selection activeCell="A2" sqref="A2"/>
    </sheetView>
  </sheetViews>
  <sheetFormatPr baseColWidth="10" defaultRowHeight="15"/>
  <cols>
    <col min="1" max="1" width="33.140625" customWidth="1"/>
    <col min="2" max="2" width="67" customWidth="1"/>
  </cols>
  <sheetData>
    <row r="1" spans="1:2">
      <c r="A1" s="1">
        <v>2101</v>
      </c>
      <c r="B1" t="str">
        <f>UFTexte(A1,1,3,1)</f>
        <v xml:space="preserve">deux Mille cent un Dinars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iliyes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iliyes</dc:creator>
  <cp:lastModifiedBy>iliyes</cp:lastModifiedBy>
  <dcterms:created xsi:type="dcterms:W3CDTF">2013-02-09T21:37:40Z</dcterms:created>
  <dcterms:modified xsi:type="dcterms:W3CDTF">2013-02-12T18:47:24Z</dcterms:modified>
</cp:coreProperties>
</file>