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945" yWindow="5820" windowWidth="23715" windowHeight="4425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<sst xmlns="http://schemas.openxmlformats.org/spreadsheetml/2006/main" count="8" uniqueCount="8">
  <si>
    <t>tirage</t>
  </si>
  <si>
    <t>N° éq</t>
  </si>
  <si>
    <r>
      <t>I</t>
    </r>
    <r>
      <rPr>
        <b/>
        <sz val="10"/>
        <color indexed="8"/>
        <rFont val="Arial"/>
        <family val="2"/>
      </rPr>
      <t>nd</t>
    </r>
  </si>
  <si>
    <t>Nb Favoris</t>
  </si>
  <si>
    <t>Nb Equipes</t>
  </si>
  <si>
    <t>i</t>
  </si>
  <si>
    <t>formation</t>
  </si>
  <si>
    <t>la mise forme doit vérifier que le resultat de la cellule de dessous n'est pas compris dans la rechercheV de la colonne C et E, dans le cas de la cellule A16  et A17 , vue que A17 est &gt;12 et &lt;= 24 la cellule A16 doit être en rouge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</si>
</sst>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12"/>
      <color rgb="FF0070C0"/>
      <name val="Arial"/>
      <family val="2"/>
    </font>
    <font>
      <b/>
      <sz val="10"/>
      <color indexed="8"/>
      <name val="Arial"/>
      <family val="2"/>
    </font>
    <font>
      <b/>
      <sz val="10"/>
      <color indexed="10"/>
      <name val="Arial"/>
      <family val="2"/>
    </font>
    <font>
      <b/>
      <sz val="10"/>
      <name val="Arial"/>
      <family val="2"/>
    </font>
    <font>
      <b/>
      <sz val="10"/>
      <color rgb="FF0070C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horizontal="center"/>
    </xf>
    <xf numFmtId="3" fontId="0" fillId="0" borderId="0" xfId="0" applyNumberFormat="1" applyFill="1" applyAlignment="1">
      <alignment horizontal="center"/>
    </xf>
    <xf numFmtId="3" fontId="0" fillId="0" borderId="1" xfId="0" applyNumberFormat="1" applyFill="1" applyBorder="1" applyAlignment="1">
      <alignment horizontal="center"/>
    </xf>
    <xf numFmtId="3" fontId="0" fillId="0" borderId="0" xfId="0" applyNumberFormat="1" applyFill="1" applyBorder="1" applyAlignment="1">
      <alignment horizontal="center"/>
    </xf>
    <xf numFmtId="0" fontId="0" fillId="2" borderId="0" xfId="0" applyFill="1" applyAlignment="1">
      <alignment horizontal="center"/>
    </xf>
    <xf numFmtId="3" fontId="0" fillId="0" borderId="2" xfId="0" applyNumberFormat="1" applyFill="1" applyBorder="1" applyAlignment="1">
      <alignment horizontal="center"/>
    </xf>
    <xf numFmtId="3" fontId="0" fillId="0" borderId="3" xfId="0" applyNumberFormat="1" applyFill="1" applyBorder="1" applyAlignment="1">
      <alignment horizontal="center"/>
    </xf>
    <xf numFmtId="3" fontId="0" fillId="0" borderId="0" xfId="0" applyNumberFormat="1" applyAlignment="1">
      <alignment horizontal="center"/>
    </xf>
    <xf numFmtId="0" fontId="4" fillId="0" borderId="0" xfId="0" applyFont="1"/>
    <xf numFmtId="3" fontId="0" fillId="0" borderId="0" xfId="0" applyNumberFormat="1" applyAlignment="1"/>
    <xf numFmtId="0" fontId="5" fillId="0" borderId="0" xfId="0" applyFont="1" applyAlignment="1">
      <alignment horizontal="center"/>
    </xf>
    <xf numFmtId="0" fontId="5" fillId="0" borderId="0" xfId="0" applyFont="1"/>
    <xf numFmtId="0" fontId="5" fillId="0" borderId="0" xfId="0" applyFont="1" applyAlignment="1"/>
    <xf numFmtId="0" fontId="2" fillId="0" borderId="0" xfId="0" applyFont="1" applyAlignment="1">
      <alignment horizontal="center"/>
    </xf>
    <xf numFmtId="0" fontId="6" fillId="0" borderId="0" xfId="0" applyFont="1"/>
    <xf numFmtId="0" fontId="2" fillId="0" borderId="0" xfId="0" applyFont="1" applyAlignment="1"/>
    <xf numFmtId="0" fontId="2" fillId="0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Alignment="1">
      <alignment horizontal="center" vertical="center" wrapText="1"/>
    </xf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713">
    <dxf>
      <fill>
        <patternFill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0</xdr:rowOff>
    </xdr:from>
    <xdr:to>
      <xdr:col>0</xdr:col>
      <xdr:colOff>715500</xdr:colOff>
      <xdr:row>3</xdr:row>
      <xdr:rowOff>180975</xdr:rowOff>
    </xdr:to>
    <xdr:pic macro="[0]!Macro3">
      <xdr:nvPicPr>
        <xdr:cNvPr id="2" name="Picture 4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190500"/>
          <a:ext cx="715500" cy="571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</xdr:col>
      <xdr:colOff>27214</xdr:colOff>
      <xdr:row>16</xdr:row>
      <xdr:rowOff>13607</xdr:rowOff>
    </xdr:from>
    <xdr:to>
      <xdr:col>2</xdr:col>
      <xdr:colOff>326571</xdr:colOff>
      <xdr:row>22</xdr:row>
      <xdr:rowOff>176893</xdr:rowOff>
    </xdr:to>
    <xdr:cxnSp macro="">
      <xdr:nvCxnSpPr>
        <xdr:cNvPr id="4" name="Connecteur droit avec flèche 3"/>
        <xdr:cNvCxnSpPr/>
      </xdr:nvCxnSpPr>
      <xdr:spPr>
        <a:xfrm>
          <a:off x="789214" y="3129643"/>
          <a:ext cx="476250" cy="1347107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29937</xdr:colOff>
      <xdr:row>22</xdr:row>
      <xdr:rowOff>43532</xdr:rowOff>
    </xdr:from>
    <xdr:to>
      <xdr:col>2</xdr:col>
      <xdr:colOff>163286</xdr:colOff>
      <xdr:row>44</xdr:row>
      <xdr:rowOff>149678</xdr:rowOff>
    </xdr:to>
    <xdr:cxnSp macro="">
      <xdr:nvCxnSpPr>
        <xdr:cNvPr id="5" name="Connecteur droit avec flèche 4"/>
        <xdr:cNvCxnSpPr/>
      </xdr:nvCxnSpPr>
      <xdr:spPr>
        <a:xfrm>
          <a:off x="791937" y="4343389"/>
          <a:ext cx="310242" cy="44468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118"/>
  <sheetViews>
    <sheetView tabSelected="1" zoomScale="70" zoomScaleNormal="70" workbookViewId="0">
      <selection activeCell="M15" sqref="M15"/>
    </sheetView>
  </sheetViews>
  <sheetFormatPr baseColWidth="10" defaultRowHeight="15"/>
  <cols>
    <col min="2" max="2" width="2.7109375" customWidth="1"/>
    <col min="3" max="7" width="5.7109375" customWidth="1"/>
  </cols>
  <sheetData>
    <row r="1" spans="1:13">
      <c r="E1" s="8">
        <v>0</v>
      </c>
      <c r="F1" s="8"/>
      <c r="G1" s="9" t="s">
        <v>3</v>
      </c>
      <c r="H1" s="10"/>
      <c r="I1" s="10"/>
    </row>
    <row r="2" spans="1:13">
      <c r="E2" s="11">
        <v>108</v>
      </c>
      <c r="F2" s="11"/>
      <c r="G2" s="12" t="s">
        <v>4</v>
      </c>
      <c r="H2" s="13"/>
      <c r="I2" s="13"/>
    </row>
    <row r="3" spans="1:13" ht="15.75">
      <c r="E3" s="14" t="s">
        <v>5</v>
      </c>
      <c r="F3" s="14"/>
      <c r="G3" s="15" t="s">
        <v>6</v>
      </c>
      <c r="H3" s="16"/>
      <c r="I3" s="16"/>
    </row>
    <row r="9" spans="1:13" ht="15.75">
      <c r="A9" s="1" t="s">
        <v>0</v>
      </c>
      <c r="B9" s="2"/>
      <c r="C9" s="1" t="s">
        <v>1</v>
      </c>
      <c r="D9" s="17" t="s">
        <v>2</v>
      </c>
      <c r="E9" s="17"/>
    </row>
    <row r="10" spans="1:13">
      <c r="A10" s="3">
        <v>50</v>
      </c>
      <c r="B10" s="4"/>
      <c r="C10" s="1">
        <v>1</v>
      </c>
      <c r="D10" s="18">
        <v>0</v>
      </c>
      <c r="E10" s="18">
        <v>12</v>
      </c>
    </row>
    <row r="11" spans="1:13" ht="15.75" thickBot="1">
      <c r="A11" s="6">
        <v>20</v>
      </c>
      <c r="B11" s="4"/>
      <c r="C11" s="1">
        <v>2</v>
      </c>
      <c r="D11" s="18">
        <v>0</v>
      </c>
      <c r="E11" s="18">
        <v>12</v>
      </c>
    </row>
    <row r="12" spans="1:13">
      <c r="A12" s="3">
        <v>43</v>
      </c>
      <c r="B12" s="4"/>
      <c r="C12" s="1">
        <v>3</v>
      </c>
      <c r="D12" s="18">
        <v>0</v>
      </c>
      <c r="E12" s="18">
        <v>12</v>
      </c>
    </row>
    <row r="13" spans="1:13" ht="15.75" thickBot="1">
      <c r="A13" s="6">
        <v>18</v>
      </c>
      <c r="B13" s="4"/>
      <c r="C13" s="1">
        <v>4</v>
      </c>
      <c r="D13" s="18">
        <v>0</v>
      </c>
      <c r="E13" s="18">
        <v>12</v>
      </c>
    </row>
    <row r="14" spans="1:13">
      <c r="A14" s="3">
        <v>34</v>
      </c>
      <c r="B14" s="4"/>
      <c r="C14" s="1">
        <v>5</v>
      </c>
      <c r="D14" s="18">
        <v>0</v>
      </c>
      <c r="E14" s="18">
        <v>12</v>
      </c>
    </row>
    <row r="15" spans="1:13" ht="15.75" thickBot="1">
      <c r="A15" s="6">
        <v>5</v>
      </c>
      <c r="B15" s="4"/>
      <c r="C15" s="1">
        <v>6</v>
      </c>
      <c r="D15" s="18">
        <v>0</v>
      </c>
      <c r="E15" s="18">
        <v>12</v>
      </c>
    </row>
    <row r="16" spans="1:13">
      <c r="A16" s="3">
        <v>15</v>
      </c>
      <c r="B16" s="4"/>
      <c r="C16" s="1">
        <v>7</v>
      </c>
      <c r="D16" s="18">
        <v>0</v>
      </c>
      <c r="E16" s="18">
        <v>12</v>
      </c>
      <c r="H16" s="19" t="s">
        <v>7</v>
      </c>
      <c r="I16" s="19"/>
      <c r="J16" s="19"/>
      <c r="K16" s="19"/>
      <c r="L16" s="19"/>
      <c r="M16" s="19"/>
    </row>
    <row r="17" spans="1:13" ht="15.75" thickBot="1">
      <c r="A17" s="6">
        <v>24</v>
      </c>
      <c r="B17" s="4"/>
      <c r="C17" s="1">
        <v>8</v>
      </c>
      <c r="D17" s="18">
        <v>0</v>
      </c>
      <c r="E17" s="18">
        <v>12</v>
      </c>
      <c r="H17" s="19"/>
      <c r="I17" s="19"/>
      <c r="J17" s="19"/>
      <c r="K17" s="19"/>
      <c r="L17" s="19"/>
      <c r="M17" s="19"/>
    </row>
    <row r="18" spans="1:13">
      <c r="A18" s="3">
        <v>27</v>
      </c>
      <c r="B18" s="4"/>
      <c r="C18" s="1">
        <v>9</v>
      </c>
      <c r="D18" s="18">
        <v>0</v>
      </c>
      <c r="E18" s="18">
        <v>12</v>
      </c>
      <c r="H18" s="19"/>
      <c r="I18" s="19"/>
      <c r="J18" s="19"/>
      <c r="K18" s="19"/>
      <c r="L18" s="19"/>
      <c r="M18" s="19"/>
    </row>
    <row r="19" spans="1:13" ht="15.75" thickBot="1">
      <c r="A19" s="6">
        <v>21</v>
      </c>
      <c r="B19" s="4"/>
      <c r="C19" s="1">
        <v>10</v>
      </c>
      <c r="D19" s="18">
        <v>0</v>
      </c>
      <c r="E19" s="18">
        <v>12</v>
      </c>
      <c r="H19" s="19"/>
      <c r="I19" s="19"/>
      <c r="J19" s="19"/>
      <c r="K19" s="19"/>
      <c r="L19" s="19"/>
      <c r="M19" s="19"/>
    </row>
    <row r="20" spans="1:13">
      <c r="A20" s="3">
        <v>17</v>
      </c>
      <c r="B20" s="4"/>
      <c r="C20" s="1">
        <v>11</v>
      </c>
      <c r="D20" s="18">
        <v>0</v>
      </c>
      <c r="E20" s="18">
        <v>12</v>
      </c>
      <c r="H20" s="19"/>
      <c r="I20" s="19"/>
      <c r="J20" s="19"/>
      <c r="K20" s="19"/>
      <c r="L20" s="19"/>
      <c r="M20" s="19"/>
    </row>
    <row r="21" spans="1:13" ht="15.75" thickBot="1">
      <c r="A21" s="6">
        <v>4</v>
      </c>
      <c r="B21" s="4"/>
      <c r="C21" s="1">
        <v>12</v>
      </c>
      <c r="D21" s="18">
        <v>0</v>
      </c>
      <c r="E21" s="18">
        <v>12</v>
      </c>
      <c r="H21" s="19"/>
      <c r="I21" s="19"/>
      <c r="J21" s="19"/>
      <c r="K21" s="19"/>
      <c r="L21" s="19"/>
      <c r="M21" s="19"/>
    </row>
    <row r="22" spans="1:13">
      <c r="A22" s="3">
        <v>44</v>
      </c>
      <c r="B22" s="4"/>
      <c r="C22" s="1">
        <v>13</v>
      </c>
      <c r="D22" s="18">
        <v>12</v>
      </c>
      <c r="E22" s="18">
        <v>24</v>
      </c>
    </row>
    <row r="23" spans="1:13" ht="15.75" thickBot="1">
      <c r="A23" s="6">
        <v>37</v>
      </c>
      <c r="B23" s="4"/>
      <c r="C23" s="1">
        <v>14</v>
      </c>
      <c r="D23" s="18">
        <v>12</v>
      </c>
      <c r="E23" s="18">
        <v>24</v>
      </c>
    </row>
    <row r="24" spans="1:13">
      <c r="A24" s="3">
        <v>22</v>
      </c>
      <c r="B24" s="4"/>
      <c r="C24" s="20">
        <v>15</v>
      </c>
      <c r="D24" s="5">
        <v>12</v>
      </c>
      <c r="E24" s="5">
        <v>24</v>
      </c>
    </row>
    <row r="25" spans="1:13" ht="15.75" thickBot="1">
      <c r="A25" s="6">
        <v>12</v>
      </c>
      <c r="B25" s="4"/>
      <c r="C25" s="1">
        <v>16</v>
      </c>
      <c r="D25" s="18">
        <v>12</v>
      </c>
      <c r="E25" s="18">
        <v>24</v>
      </c>
    </row>
    <row r="26" spans="1:13">
      <c r="A26" s="3">
        <v>38</v>
      </c>
      <c r="B26" s="4"/>
      <c r="C26" s="1">
        <v>17</v>
      </c>
      <c r="D26" s="18">
        <v>12</v>
      </c>
      <c r="E26" s="18">
        <v>24</v>
      </c>
    </row>
    <row r="27" spans="1:13" ht="15.75" thickBot="1">
      <c r="A27" s="6">
        <v>40</v>
      </c>
      <c r="B27" s="4"/>
      <c r="C27" s="1">
        <v>18</v>
      </c>
      <c r="D27" s="18">
        <v>12</v>
      </c>
      <c r="E27" s="18">
        <v>24</v>
      </c>
    </row>
    <row r="28" spans="1:13">
      <c r="A28" s="3">
        <v>54</v>
      </c>
      <c r="B28" s="4"/>
      <c r="C28" s="1">
        <v>19</v>
      </c>
      <c r="D28" s="18">
        <v>12</v>
      </c>
      <c r="E28" s="18">
        <v>24</v>
      </c>
    </row>
    <row r="29" spans="1:13" ht="15.75" thickBot="1">
      <c r="A29" s="6">
        <v>45</v>
      </c>
      <c r="B29" s="4"/>
      <c r="C29" s="1">
        <v>20</v>
      </c>
      <c r="D29" s="18">
        <v>12</v>
      </c>
      <c r="E29" s="18">
        <v>24</v>
      </c>
    </row>
    <row r="30" spans="1:13">
      <c r="A30" s="3">
        <v>13</v>
      </c>
      <c r="B30" s="4"/>
      <c r="C30" s="1">
        <v>21</v>
      </c>
      <c r="D30" s="18">
        <v>12</v>
      </c>
      <c r="E30" s="18">
        <v>24</v>
      </c>
    </row>
    <row r="31" spans="1:13" ht="15.75" thickBot="1">
      <c r="A31" s="6">
        <v>30</v>
      </c>
      <c r="B31" s="4"/>
      <c r="C31" s="1">
        <v>22</v>
      </c>
      <c r="D31" s="18">
        <v>12</v>
      </c>
      <c r="E31" s="18">
        <v>24</v>
      </c>
    </row>
    <row r="32" spans="1:13">
      <c r="A32" s="3">
        <v>16</v>
      </c>
      <c r="B32" s="4"/>
      <c r="C32" s="1">
        <v>23</v>
      </c>
      <c r="D32" s="18">
        <v>12</v>
      </c>
      <c r="E32" s="18">
        <v>24</v>
      </c>
    </row>
    <row r="33" spans="1:5" ht="15.75" thickBot="1">
      <c r="A33" s="6">
        <v>2</v>
      </c>
      <c r="B33" s="4"/>
      <c r="C33" s="1">
        <v>24</v>
      </c>
      <c r="D33" s="18">
        <v>12</v>
      </c>
      <c r="E33" s="18">
        <v>24</v>
      </c>
    </row>
    <row r="34" spans="1:5">
      <c r="A34" s="3">
        <v>11</v>
      </c>
      <c r="B34" s="4"/>
      <c r="C34" s="1">
        <v>25</v>
      </c>
      <c r="D34" s="18">
        <v>24</v>
      </c>
      <c r="E34" s="18">
        <v>30</v>
      </c>
    </row>
    <row r="35" spans="1:5" ht="15.75" thickBot="1">
      <c r="A35" s="6">
        <v>14</v>
      </c>
      <c r="B35" s="4"/>
      <c r="C35" s="1">
        <v>26</v>
      </c>
      <c r="D35" s="18">
        <v>24</v>
      </c>
      <c r="E35" s="18">
        <v>30</v>
      </c>
    </row>
    <row r="36" spans="1:5">
      <c r="A36" s="3">
        <v>8</v>
      </c>
      <c r="B36" s="4"/>
      <c r="C36" s="1">
        <v>27</v>
      </c>
      <c r="D36" s="18">
        <v>24</v>
      </c>
      <c r="E36" s="18">
        <v>30</v>
      </c>
    </row>
    <row r="37" spans="1:5" ht="15.75" thickBot="1">
      <c r="A37" s="6">
        <v>23</v>
      </c>
      <c r="B37" s="4"/>
      <c r="C37" s="1">
        <v>28</v>
      </c>
      <c r="D37" s="18">
        <v>24</v>
      </c>
      <c r="E37" s="18">
        <v>30</v>
      </c>
    </row>
    <row r="38" spans="1:5">
      <c r="A38" s="3">
        <v>53</v>
      </c>
      <c r="B38" s="4"/>
      <c r="C38" s="1">
        <v>29</v>
      </c>
      <c r="D38" s="18">
        <v>24</v>
      </c>
      <c r="E38" s="18">
        <v>30</v>
      </c>
    </row>
    <row r="39" spans="1:5" ht="15.75" thickBot="1">
      <c r="A39" s="6">
        <v>6</v>
      </c>
      <c r="B39" s="4"/>
      <c r="C39" s="1">
        <v>30</v>
      </c>
      <c r="D39" s="18">
        <v>24</v>
      </c>
      <c r="E39" s="18">
        <v>30</v>
      </c>
    </row>
    <row r="40" spans="1:5">
      <c r="A40" s="3">
        <v>48</v>
      </c>
      <c r="B40" s="4"/>
      <c r="C40" s="1">
        <v>31</v>
      </c>
      <c r="D40" s="18">
        <v>30</v>
      </c>
      <c r="E40" s="18">
        <v>36</v>
      </c>
    </row>
    <row r="41" spans="1:5" ht="15.75" thickBot="1">
      <c r="A41" s="6">
        <v>19</v>
      </c>
      <c r="B41" s="4"/>
      <c r="C41" s="1">
        <v>32</v>
      </c>
      <c r="D41" s="18">
        <v>30</v>
      </c>
      <c r="E41" s="18">
        <v>36</v>
      </c>
    </row>
    <row r="42" spans="1:5">
      <c r="A42" s="3">
        <v>26</v>
      </c>
      <c r="B42" s="4"/>
      <c r="C42" s="1">
        <v>33</v>
      </c>
      <c r="D42" s="18">
        <v>30</v>
      </c>
      <c r="E42" s="18">
        <v>36</v>
      </c>
    </row>
    <row r="43" spans="1:5" ht="15.75" thickBot="1">
      <c r="A43" s="6">
        <v>49</v>
      </c>
      <c r="B43" s="4"/>
      <c r="C43" s="1">
        <v>34</v>
      </c>
      <c r="D43" s="18">
        <v>30</v>
      </c>
      <c r="E43" s="18">
        <v>36</v>
      </c>
    </row>
    <row r="44" spans="1:5">
      <c r="A44" s="3">
        <v>33</v>
      </c>
      <c r="B44" s="4"/>
      <c r="C44" s="1">
        <v>35</v>
      </c>
      <c r="D44" s="18">
        <v>30</v>
      </c>
      <c r="E44" s="18">
        <v>36</v>
      </c>
    </row>
    <row r="45" spans="1:5" ht="15.75" thickBot="1">
      <c r="A45" s="6">
        <v>25</v>
      </c>
      <c r="B45" s="4"/>
      <c r="C45" s="1">
        <v>36</v>
      </c>
      <c r="D45" s="18">
        <v>30</v>
      </c>
      <c r="E45" s="18">
        <v>36</v>
      </c>
    </row>
    <row r="46" spans="1:5">
      <c r="A46" s="3">
        <v>35</v>
      </c>
      <c r="B46" s="4"/>
      <c r="C46" s="20">
        <v>37</v>
      </c>
      <c r="D46" s="5">
        <v>36</v>
      </c>
      <c r="E46" s="5">
        <v>54</v>
      </c>
    </row>
    <row r="47" spans="1:5" ht="15.75" thickBot="1">
      <c r="A47" s="6">
        <v>39</v>
      </c>
      <c r="B47" s="4"/>
      <c r="C47" s="1">
        <v>38</v>
      </c>
      <c r="D47" s="18">
        <v>36</v>
      </c>
      <c r="E47" s="18">
        <v>54</v>
      </c>
    </row>
    <row r="48" spans="1:5">
      <c r="A48" s="3">
        <v>51</v>
      </c>
      <c r="B48" s="4"/>
      <c r="C48" s="1">
        <v>39</v>
      </c>
      <c r="D48" s="18">
        <v>36</v>
      </c>
      <c r="E48" s="18">
        <v>54</v>
      </c>
    </row>
    <row r="49" spans="1:5" ht="15.75" thickBot="1">
      <c r="A49" s="6">
        <v>31</v>
      </c>
      <c r="B49" s="4"/>
      <c r="C49" s="1">
        <v>40</v>
      </c>
      <c r="D49" s="18">
        <v>36</v>
      </c>
      <c r="E49" s="18">
        <v>54</v>
      </c>
    </row>
    <row r="50" spans="1:5">
      <c r="A50" s="3">
        <v>1</v>
      </c>
      <c r="B50" s="4"/>
      <c r="C50" s="1">
        <v>41</v>
      </c>
      <c r="D50" s="18">
        <v>36</v>
      </c>
      <c r="E50" s="18">
        <v>54</v>
      </c>
    </row>
    <row r="51" spans="1:5" ht="15.75" thickBot="1">
      <c r="A51" s="6">
        <v>32</v>
      </c>
      <c r="B51" s="4"/>
      <c r="C51" s="1">
        <v>42</v>
      </c>
      <c r="D51" s="18">
        <v>36</v>
      </c>
      <c r="E51" s="18">
        <v>54</v>
      </c>
    </row>
    <row r="52" spans="1:5">
      <c r="A52" s="3">
        <v>29</v>
      </c>
      <c r="B52" s="4"/>
      <c r="C52" s="1">
        <v>43</v>
      </c>
      <c r="D52" s="18">
        <v>36</v>
      </c>
      <c r="E52" s="18">
        <v>54</v>
      </c>
    </row>
    <row r="53" spans="1:5" ht="15.75" thickBot="1">
      <c r="A53" s="6">
        <v>9</v>
      </c>
      <c r="B53" s="4"/>
      <c r="C53" s="1">
        <v>44</v>
      </c>
      <c r="D53" s="18">
        <v>36</v>
      </c>
      <c r="E53" s="18">
        <v>54</v>
      </c>
    </row>
    <row r="54" spans="1:5">
      <c r="A54" s="3">
        <v>47</v>
      </c>
      <c r="B54" s="4"/>
      <c r="C54" s="1">
        <v>45</v>
      </c>
      <c r="D54" s="18">
        <v>36</v>
      </c>
      <c r="E54" s="18">
        <v>54</v>
      </c>
    </row>
    <row r="55" spans="1:5" ht="15.75" thickBot="1">
      <c r="A55" s="6">
        <v>46</v>
      </c>
      <c r="B55" s="4"/>
      <c r="C55" s="1">
        <v>46</v>
      </c>
      <c r="D55" s="18">
        <v>36</v>
      </c>
      <c r="E55" s="18">
        <v>54</v>
      </c>
    </row>
    <row r="56" spans="1:5">
      <c r="A56" s="3">
        <v>3</v>
      </c>
      <c r="B56" s="4"/>
      <c r="C56" s="1">
        <v>47</v>
      </c>
      <c r="D56" s="18">
        <v>36</v>
      </c>
      <c r="E56" s="18">
        <v>54</v>
      </c>
    </row>
    <row r="57" spans="1:5" ht="15.75" thickBot="1">
      <c r="A57" s="6">
        <v>28</v>
      </c>
      <c r="B57" s="4"/>
      <c r="C57" s="1">
        <v>48</v>
      </c>
      <c r="D57" s="18">
        <v>36</v>
      </c>
      <c r="E57" s="18">
        <v>54</v>
      </c>
    </row>
    <row r="58" spans="1:5">
      <c r="A58" s="3">
        <v>28</v>
      </c>
      <c r="B58" s="4"/>
      <c r="C58" s="1">
        <v>49</v>
      </c>
      <c r="D58" s="18">
        <v>36</v>
      </c>
      <c r="E58" s="18">
        <v>54</v>
      </c>
    </row>
    <row r="59" spans="1:5" ht="15.75" thickBot="1">
      <c r="A59" s="6">
        <v>42</v>
      </c>
      <c r="B59" s="4"/>
      <c r="C59" s="1">
        <v>50</v>
      </c>
      <c r="D59" s="18">
        <v>36</v>
      </c>
      <c r="E59" s="18">
        <v>54</v>
      </c>
    </row>
    <row r="60" spans="1:5">
      <c r="A60" s="3">
        <v>36</v>
      </c>
      <c r="B60" s="4"/>
      <c r="C60" s="1">
        <v>51</v>
      </c>
      <c r="D60" s="18">
        <v>36</v>
      </c>
      <c r="E60" s="18">
        <v>54</v>
      </c>
    </row>
    <row r="61" spans="1:5" ht="15.75" thickBot="1">
      <c r="A61" s="6">
        <v>28</v>
      </c>
      <c r="B61" s="4"/>
      <c r="C61" s="1">
        <v>52</v>
      </c>
      <c r="D61" s="18">
        <v>36</v>
      </c>
      <c r="E61" s="18">
        <v>54</v>
      </c>
    </row>
    <row r="62" spans="1:5">
      <c r="A62" s="3">
        <v>7</v>
      </c>
      <c r="B62" s="4"/>
      <c r="C62" s="1">
        <v>53</v>
      </c>
      <c r="D62" s="18">
        <v>36</v>
      </c>
      <c r="E62" s="18">
        <v>54</v>
      </c>
    </row>
    <row r="63" spans="1:5" ht="15.75" thickBot="1">
      <c r="A63" s="6">
        <v>28</v>
      </c>
      <c r="B63" s="4"/>
      <c r="C63" s="1">
        <v>54</v>
      </c>
      <c r="D63" s="18">
        <v>36</v>
      </c>
      <c r="E63" s="18">
        <v>54</v>
      </c>
    </row>
    <row r="64" spans="1:5">
      <c r="A64" s="3"/>
      <c r="B64" s="4"/>
      <c r="C64" s="1"/>
      <c r="D64" s="18"/>
      <c r="E64" s="18"/>
    </row>
    <row r="65" spans="1:5" ht="15.75" thickBot="1">
      <c r="A65" s="6"/>
      <c r="B65" s="4"/>
      <c r="C65" s="1"/>
      <c r="D65" s="18"/>
      <c r="E65" s="18"/>
    </row>
    <row r="66" spans="1:5">
      <c r="A66" s="3"/>
      <c r="B66" s="4"/>
      <c r="C66" s="1"/>
      <c r="D66" s="18"/>
      <c r="E66" s="18"/>
    </row>
    <row r="67" spans="1:5" ht="15.75" thickBot="1">
      <c r="A67" s="6"/>
      <c r="B67" s="4"/>
      <c r="C67" s="1"/>
      <c r="D67" s="18"/>
      <c r="E67" s="18"/>
    </row>
    <row r="68" spans="1:5">
      <c r="A68" s="3"/>
      <c r="B68" s="4"/>
      <c r="C68" s="1"/>
      <c r="D68" s="18"/>
      <c r="E68" s="18"/>
    </row>
    <row r="69" spans="1:5" ht="15.75" thickBot="1">
      <c r="A69" s="6"/>
      <c r="B69" s="4"/>
      <c r="C69" s="1"/>
      <c r="D69" s="18"/>
      <c r="E69" s="18"/>
    </row>
    <row r="70" spans="1:5">
      <c r="A70" s="3"/>
      <c r="B70" s="4"/>
      <c r="C70" s="1"/>
      <c r="D70" s="18"/>
      <c r="E70" s="18"/>
    </row>
    <row r="71" spans="1:5" ht="15.75" thickBot="1">
      <c r="A71" s="6"/>
      <c r="B71" s="4"/>
      <c r="C71" s="1"/>
      <c r="D71" s="18"/>
      <c r="E71" s="18"/>
    </row>
    <row r="72" spans="1:5">
      <c r="A72" s="3"/>
      <c r="B72" s="4"/>
      <c r="C72" s="1"/>
      <c r="D72" s="18"/>
      <c r="E72" s="18"/>
    </row>
    <row r="73" spans="1:5" ht="15.75" thickBot="1">
      <c r="A73" s="6"/>
      <c r="B73" s="4"/>
      <c r="C73" s="1"/>
      <c r="D73" s="18"/>
      <c r="E73" s="18"/>
    </row>
    <row r="74" spans="1:5">
      <c r="A74" s="3"/>
      <c r="B74" s="4"/>
      <c r="C74" s="1"/>
      <c r="D74" s="18"/>
      <c r="E74" s="18"/>
    </row>
    <row r="75" spans="1:5" ht="15.75" thickBot="1">
      <c r="A75" s="6"/>
      <c r="B75" s="4"/>
      <c r="C75" s="1"/>
      <c r="D75" s="18"/>
      <c r="E75" s="18"/>
    </row>
    <row r="76" spans="1:5">
      <c r="A76" s="7"/>
      <c r="B76" s="4"/>
      <c r="C76" s="1"/>
      <c r="D76" s="18"/>
      <c r="E76" s="18"/>
    </row>
    <row r="77" spans="1:5" ht="15.75" thickBot="1">
      <c r="A77" s="6"/>
      <c r="B77" s="4"/>
      <c r="C77" s="1"/>
      <c r="D77" s="18"/>
      <c r="E77" s="18"/>
    </row>
    <row r="78" spans="1:5">
      <c r="A78" s="3"/>
      <c r="B78" s="4"/>
      <c r="C78" s="1"/>
      <c r="D78" s="18"/>
      <c r="E78" s="18"/>
    </row>
    <row r="79" spans="1:5" ht="15.75" thickBot="1">
      <c r="A79" s="6"/>
      <c r="B79" s="4"/>
      <c r="C79" s="1"/>
      <c r="D79" s="18"/>
      <c r="E79" s="18"/>
    </row>
    <row r="80" spans="1:5">
      <c r="A80" s="7"/>
      <c r="B80" s="4"/>
      <c r="C80" s="1"/>
      <c r="D80" s="18"/>
      <c r="E80" s="18"/>
    </row>
    <row r="81" spans="1:5" ht="15.75" thickBot="1">
      <c r="A81" s="6"/>
      <c r="B81" s="4"/>
      <c r="C81" s="1"/>
      <c r="D81" s="18"/>
      <c r="E81" s="18"/>
    </row>
    <row r="82" spans="1:5">
      <c r="A82" s="3"/>
      <c r="B82" s="4"/>
      <c r="C82" s="1"/>
      <c r="D82" s="18"/>
      <c r="E82" s="18"/>
    </row>
    <row r="83" spans="1:5" ht="15.75" thickBot="1">
      <c r="A83" s="6"/>
      <c r="B83" s="4"/>
      <c r="C83" s="1"/>
      <c r="D83" s="18"/>
      <c r="E83" s="18"/>
    </row>
    <row r="84" spans="1:5">
      <c r="A84" s="7"/>
      <c r="B84" s="4"/>
      <c r="C84" s="1"/>
      <c r="D84" s="18"/>
      <c r="E84" s="18"/>
    </row>
    <row r="85" spans="1:5" ht="15.75" thickBot="1">
      <c r="A85" s="6"/>
      <c r="B85" s="4"/>
      <c r="C85" s="1"/>
      <c r="D85" s="18"/>
      <c r="E85" s="18"/>
    </row>
    <row r="86" spans="1:5">
      <c r="A86" s="3"/>
      <c r="B86" s="4"/>
      <c r="C86" s="1"/>
      <c r="D86" s="18"/>
      <c r="E86" s="18"/>
    </row>
    <row r="87" spans="1:5" ht="15.75" thickBot="1">
      <c r="A87" s="6"/>
      <c r="B87" s="4"/>
      <c r="C87" s="1"/>
      <c r="D87" s="18"/>
      <c r="E87" s="18"/>
    </row>
    <row r="88" spans="1:5">
      <c r="A88" s="3"/>
      <c r="B88" s="4"/>
      <c r="C88" s="1"/>
      <c r="D88" s="18"/>
      <c r="E88" s="18"/>
    </row>
    <row r="89" spans="1:5" ht="15.75" thickBot="1">
      <c r="A89" s="6"/>
      <c r="B89" s="4"/>
      <c r="C89" s="1"/>
      <c r="D89" s="18"/>
      <c r="E89" s="18"/>
    </row>
    <row r="90" spans="1:5">
      <c r="A90" s="3"/>
      <c r="B90" s="4"/>
      <c r="C90" s="1"/>
      <c r="D90" s="18"/>
      <c r="E90" s="18"/>
    </row>
    <row r="91" spans="1:5" ht="15.75" thickBot="1">
      <c r="A91" s="6"/>
      <c r="B91" s="4"/>
      <c r="C91" s="1"/>
      <c r="D91" s="18"/>
      <c r="E91" s="18"/>
    </row>
    <row r="92" spans="1:5">
      <c r="A92" s="3"/>
      <c r="B92" s="4"/>
      <c r="C92" s="1"/>
      <c r="D92" s="18"/>
      <c r="E92" s="18"/>
    </row>
    <row r="93" spans="1:5" ht="15.75" thickBot="1">
      <c r="A93" s="6"/>
      <c r="B93" s="4"/>
      <c r="C93" s="1"/>
      <c r="D93" s="18"/>
      <c r="E93" s="18"/>
    </row>
    <row r="94" spans="1:5">
      <c r="A94" s="3"/>
      <c r="B94" s="4"/>
      <c r="C94" s="1"/>
      <c r="D94" s="18"/>
      <c r="E94" s="18"/>
    </row>
    <row r="95" spans="1:5" ht="15.75" thickBot="1">
      <c r="A95" s="6"/>
      <c r="B95" s="4"/>
      <c r="C95" s="1"/>
      <c r="D95" s="18"/>
      <c r="E95" s="18"/>
    </row>
    <row r="96" spans="1:5">
      <c r="A96" s="3"/>
      <c r="B96" s="4"/>
      <c r="C96" s="1"/>
      <c r="D96" s="18"/>
      <c r="E96" s="18"/>
    </row>
    <row r="97" spans="1:5" ht="15.75" thickBot="1">
      <c r="A97" s="6"/>
      <c r="B97" s="4"/>
      <c r="C97" s="1"/>
      <c r="D97" s="18"/>
      <c r="E97" s="18"/>
    </row>
    <row r="98" spans="1:5">
      <c r="A98" s="3"/>
      <c r="B98" s="4"/>
      <c r="C98" s="1"/>
      <c r="D98" s="18"/>
      <c r="E98" s="18"/>
    </row>
    <row r="99" spans="1:5" ht="15.75" thickBot="1">
      <c r="A99" s="6"/>
      <c r="B99" s="4"/>
      <c r="C99" s="1"/>
      <c r="D99" s="18"/>
      <c r="E99" s="18"/>
    </row>
    <row r="100" spans="1:5">
      <c r="A100" s="3"/>
      <c r="B100" s="4"/>
      <c r="C100" s="1"/>
      <c r="D100" s="18"/>
      <c r="E100" s="18"/>
    </row>
    <row r="101" spans="1:5" ht="15.75" thickBot="1">
      <c r="A101" s="6"/>
      <c r="B101" s="4"/>
      <c r="C101" s="1"/>
      <c r="D101" s="18"/>
      <c r="E101" s="18"/>
    </row>
    <row r="102" spans="1:5">
      <c r="A102" s="3"/>
      <c r="B102" s="4"/>
      <c r="C102" s="1"/>
      <c r="D102" s="18"/>
      <c r="E102" s="18"/>
    </row>
    <row r="103" spans="1:5" ht="15.75" thickBot="1">
      <c r="A103" s="6"/>
      <c r="B103" s="4"/>
      <c r="C103" s="1"/>
      <c r="D103" s="18"/>
      <c r="E103" s="18"/>
    </row>
    <row r="104" spans="1:5">
      <c r="A104" s="3"/>
      <c r="B104" s="4"/>
      <c r="C104" s="1"/>
      <c r="D104" s="18"/>
      <c r="E104" s="18"/>
    </row>
    <row r="105" spans="1:5" ht="15.75" thickBot="1">
      <c r="A105" s="6"/>
      <c r="B105" s="4"/>
      <c r="C105" s="1"/>
      <c r="D105" s="18"/>
      <c r="E105" s="18"/>
    </row>
    <row r="106" spans="1:5">
      <c r="A106" s="3"/>
      <c r="B106" s="4"/>
      <c r="C106" s="1"/>
      <c r="D106" s="18"/>
      <c r="E106" s="18"/>
    </row>
    <row r="107" spans="1:5" ht="15.75" thickBot="1">
      <c r="A107" s="6"/>
      <c r="B107" s="4"/>
      <c r="C107" s="1"/>
      <c r="D107" s="18"/>
      <c r="E107" s="18"/>
    </row>
    <row r="108" spans="1:5">
      <c r="A108" s="3"/>
      <c r="B108" s="4"/>
      <c r="C108" s="1"/>
      <c r="D108" s="18"/>
      <c r="E108" s="18"/>
    </row>
    <row r="109" spans="1:5" ht="15.75" thickBot="1">
      <c r="A109" s="6"/>
      <c r="B109" s="4"/>
      <c r="C109" s="1"/>
      <c r="D109" s="18"/>
      <c r="E109" s="18"/>
    </row>
    <row r="110" spans="1:5">
      <c r="A110" s="3"/>
      <c r="B110" s="4"/>
      <c r="C110" s="1"/>
      <c r="D110" s="18"/>
      <c r="E110" s="18"/>
    </row>
    <row r="111" spans="1:5" ht="15.75" thickBot="1">
      <c r="A111" s="6"/>
      <c r="B111" s="4"/>
      <c r="C111" s="1"/>
      <c r="D111" s="18"/>
      <c r="E111" s="18"/>
    </row>
    <row r="112" spans="1:5">
      <c r="A112" s="3"/>
      <c r="B112" s="4"/>
      <c r="C112" s="1"/>
      <c r="D112" s="18"/>
      <c r="E112" s="18"/>
    </row>
    <row r="113" spans="1:5" ht="15.75" thickBot="1">
      <c r="A113" s="6"/>
      <c r="B113" s="4"/>
      <c r="C113" s="1"/>
      <c r="D113" s="18"/>
      <c r="E113" s="18"/>
    </row>
    <row r="114" spans="1:5">
      <c r="A114" s="3"/>
      <c r="B114" s="4"/>
      <c r="C114" s="1"/>
      <c r="D114" s="18"/>
      <c r="E114" s="18"/>
    </row>
    <row r="115" spans="1:5" ht="15.75" thickBot="1">
      <c r="A115" s="6"/>
      <c r="B115" s="4"/>
      <c r="C115" s="1"/>
      <c r="D115" s="18"/>
      <c r="E115" s="18"/>
    </row>
    <row r="116" spans="1:5">
      <c r="A116" s="3"/>
      <c r="B116" s="4"/>
      <c r="C116" s="1"/>
      <c r="D116" s="18"/>
      <c r="E116" s="18"/>
    </row>
    <row r="117" spans="1:5" ht="15.75" thickBot="1">
      <c r="A117" s="6"/>
      <c r="B117" s="4"/>
      <c r="C117" s="1"/>
      <c r="D117" s="18"/>
      <c r="E117" s="18"/>
    </row>
    <row r="118" spans="1:5" ht="15.75" thickBot="1">
      <c r="A118" s="6"/>
      <c r="B118" s="4"/>
      <c r="C118" s="1"/>
      <c r="D118" s="18"/>
      <c r="E118" s="18"/>
    </row>
  </sheetData>
  <mergeCells count="5">
    <mergeCell ref="E1:F1"/>
    <mergeCell ref="E2:F2"/>
    <mergeCell ref="E3:F3"/>
    <mergeCell ref="D9:E9"/>
    <mergeCell ref="H16:M21"/>
  </mergeCells>
  <conditionalFormatting sqref="A10 A12 A14 A16 A18 A20 A22 A24 A26 A28 A30 A32 A34 A36 A38 A40 A42 A44 A46 A48 A50 A52 A54 A56 A58 A60 A62">
    <cfRule type="expression" dxfId="0" priority="1">
      <formula>IF($E$3="i",AND($A11&gt;VLOOKUP($A10,C$10:E$361,2),$A11&lt;=VLOOKUP($A10,C$10:E$361,3))=TRUE)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International Paper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BREGERON</dc:creator>
  <cp:lastModifiedBy>PHILIPPE BREGERON</cp:lastModifiedBy>
  <dcterms:created xsi:type="dcterms:W3CDTF">2015-11-02T13:51:04Z</dcterms:created>
  <dcterms:modified xsi:type="dcterms:W3CDTF">2015-11-02T15:03:35Z</dcterms:modified>
</cp:coreProperties>
</file>