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114077\Documents\Ristourne Dounia\Fichier de base\"/>
    </mc:Choice>
  </mc:AlternateContent>
  <bookViews>
    <workbookView xWindow="0" yWindow="0" windowWidth="24000" windowHeight="9735" activeTab="1"/>
  </bookViews>
  <sheets>
    <sheet name="Feuil1" sheetId="3" r:id="rId1"/>
    <sheet name="Résultat" sheetId="1" r:id="rId2"/>
    <sheet name="Feuil2" sheetId="2" r:id="rId3"/>
  </sheets>
  <externalReferences>
    <externalReference r:id="rId4"/>
  </externalReferences>
  <definedNames>
    <definedName name="_xlnm._FilterDatabase" localSheetId="1" hidden="1">Résultat!$A$1:$M$1</definedName>
    <definedName name="_xlnm.Print_Titles" localSheetId="1">Résultat!#REF!</definedName>
    <definedName name="P25aad25">#REF!</definedName>
    <definedName name="_xlnm.Print_Area" localSheetId="1">Résultat!$A$1:$M$1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<sst xmlns="http://schemas.openxmlformats.org/spreadsheetml/2006/main" count="1456" uniqueCount="1365">
  <si>
    <t>A520388</t>
  </si>
  <si>
    <t>MEF-CIN</t>
  </si>
  <si>
    <t>RADICAL</t>
  </si>
  <si>
    <t>DT1ECH</t>
  </si>
  <si>
    <t>Date Derniere Échéance</t>
  </si>
  <si>
    <t>MT RISTOU</t>
  </si>
  <si>
    <t>AB177297</t>
  </si>
  <si>
    <t>AB2109</t>
  </si>
  <si>
    <t>AB226890</t>
  </si>
  <si>
    <t>AB600601</t>
  </si>
  <si>
    <t>AB69658</t>
  </si>
  <si>
    <t>AB72383</t>
  </si>
  <si>
    <t>AB73359</t>
  </si>
  <si>
    <t>AD20573</t>
  </si>
  <si>
    <t>AD37954</t>
  </si>
  <si>
    <t>AD69252</t>
  </si>
  <si>
    <t>AD692525</t>
  </si>
  <si>
    <t>B100461</t>
  </si>
  <si>
    <t>B101084</t>
  </si>
  <si>
    <t>B128471</t>
  </si>
  <si>
    <t>B133727</t>
  </si>
  <si>
    <t>B148276</t>
  </si>
  <si>
    <t>B184042</t>
  </si>
  <si>
    <t>B192759</t>
  </si>
  <si>
    <t>B192975</t>
  </si>
  <si>
    <t>B197396</t>
  </si>
  <si>
    <t>B202615</t>
  </si>
  <si>
    <t>B208227</t>
  </si>
  <si>
    <t>B209757</t>
  </si>
  <si>
    <t>B214652</t>
  </si>
  <si>
    <t>B225019</t>
  </si>
  <si>
    <t>B242361</t>
  </si>
  <si>
    <t>B264397</t>
  </si>
  <si>
    <t>B268802</t>
  </si>
  <si>
    <t>B283210</t>
  </si>
  <si>
    <t>B288958</t>
  </si>
  <si>
    <t>B295649</t>
  </si>
  <si>
    <t>B307086</t>
  </si>
  <si>
    <t>B315729</t>
  </si>
  <si>
    <t>B338517</t>
  </si>
  <si>
    <t>B342294</t>
  </si>
  <si>
    <t>B346319</t>
  </si>
  <si>
    <t>B349669</t>
  </si>
  <si>
    <t>B355389</t>
  </si>
  <si>
    <t>B368153</t>
  </si>
  <si>
    <t>B382784</t>
  </si>
  <si>
    <t>B389933</t>
  </si>
  <si>
    <t>B396338</t>
  </si>
  <si>
    <t>B405213</t>
  </si>
  <si>
    <t>B408222</t>
  </si>
  <si>
    <t>B409423</t>
  </si>
  <si>
    <t>B412099</t>
  </si>
  <si>
    <t>B412594</t>
  </si>
  <si>
    <t>B426378</t>
  </si>
  <si>
    <t>B429741</t>
  </si>
  <si>
    <t>B432892</t>
  </si>
  <si>
    <t>B435496</t>
  </si>
  <si>
    <t>B435726</t>
  </si>
  <si>
    <t>B438359</t>
  </si>
  <si>
    <t>B440173</t>
  </si>
  <si>
    <t>B447242</t>
  </si>
  <si>
    <t>B450742</t>
  </si>
  <si>
    <t>B453457</t>
  </si>
  <si>
    <t>B454031</t>
  </si>
  <si>
    <t>B455096</t>
  </si>
  <si>
    <t>B456324</t>
  </si>
  <si>
    <t>B458880</t>
  </si>
  <si>
    <t>B462415</t>
  </si>
  <si>
    <t>B462485</t>
  </si>
  <si>
    <t>B465225</t>
  </si>
  <si>
    <t>B467571</t>
  </si>
  <si>
    <t>B473109</t>
  </si>
  <si>
    <t>B477636</t>
  </si>
  <si>
    <t>B477669</t>
  </si>
  <si>
    <t>B4778983</t>
  </si>
  <si>
    <t>B483435</t>
  </si>
  <si>
    <t>B483861</t>
  </si>
  <si>
    <t>B485375</t>
  </si>
  <si>
    <t>B486117</t>
  </si>
  <si>
    <t>B486328</t>
  </si>
  <si>
    <t>B486468</t>
  </si>
  <si>
    <t>B486857</t>
  </si>
  <si>
    <t>B488118</t>
  </si>
  <si>
    <t>B494993</t>
  </si>
  <si>
    <t>B495682</t>
  </si>
  <si>
    <t>B495822</t>
  </si>
  <si>
    <t>B496688</t>
  </si>
  <si>
    <t>B499639</t>
  </si>
  <si>
    <t>B507997</t>
  </si>
  <si>
    <t>B515459</t>
  </si>
  <si>
    <t>B516167</t>
  </si>
  <si>
    <t>B517829</t>
  </si>
  <si>
    <t>B52821</t>
  </si>
  <si>
    <t>B536678</t>
  </si>
  <si>
    <t>B542283</t>
  </si>
  <si>
    <t>B545450</t>
  </si>
  <si>
    <t>B545732</t>
  </si>
  <si>
    <t>B548542</t>
  </si>
  <si>
    <t>B54997</t>
  </si>
  <si>
    <t>B550871</t>
  </si>
  <si>
    <t>B558144</t>
  </si>
  <si>
    <t>B560045</t>
  </si>
  <si>
    <t>B560683</t>
  </si>
  <si>
    <t>B563427</t>
  </si>
  <si>
    <t>B565744</t>
  </si>
  <si>
    <t>B565753</t>
  </si>
  <si>
    <t>B566448</t>
  </si>
  <si>
    <t>B567500</t>
  </si>
  <si>
    <t>B567812</t>
  </si>
  <si>
    <t>B569041</t>
  </si>
  <si>
    <t>B577685</t>
  </si>
  <si>
    <t>B578375</t>
  </si>
  <si>
    <t>B588351</t>
  </si>
  <si>
    <t>B591355</t>
  </si>
  <si>
    <t>B594425</t>
  </si>
  <si>
    <t>B621161</t>
  </si>
  <si>
    <t>B625714</t>
  </si>
  <si>
    <t>B648937</t>
  </si>
  <si>
    <t>B653539</t>
  </si>
  <si>
    <t>B656874</t>
  </si>
  <si>
    <t>B663503</t>
  </si>
  <si>
    <t>B664994</t>
  </si>
  <si>
    <t>B665027</t>
  </si>
  <si>
    <t>B665051</t>
  </si>
  <si>
    <t>B666929</t>
  </si>
  <si>
    <t>B676899</t>
  </si>
  <si>
    <t>B677309</t>
  </si>
  <si>
    <t>B677934</t>
  </si>
  <si>
    <t>B682504</t>
  </si>
  <si>
    <t>B683568</t>
  </si>
  <si>
    <t>B684355</t>
  </si>
  <si>
    <t>B684435</t>
  </si>
  <si>
    <t>B692279</t>
  </si>
  <si>
    <t>B693718</t>
  </si>
  <si>
    <t>B694293</t>
  </si>
  <si>
    <t>B695975</t>
  </si>
  <si>
    <t>B704329</t>
  </si>
  <si>
    <t>B708644</t>
  </si>
  <si>
    <t>B708719</t>
  </si>
  <si>
    <t>B712349</t>
  </si>
  <si>
    <t>B712879</t>
  </si>
  <si>
    <t>B715037</t>
  </si>
  <si>
    <t>B721740</t>
  </si>
  <si>
    <t>B731678</t>
  </si>
  <si>
    <t>B731879</t>
  </si>
  <si>
    <t>B735944</t>
  </si>
  <si>
    <t>B738052</t>
  </si>
  <si>
    <t>B742162</t>
  </si>
  <si>
    <t>B743167</t>
  </si>
  <si>
    <t>B744677</t>
  </si>
  <si>
    <t>B744680</t>
  </si>
  <si>
    <t>B745236</t>
  </si>
  <si>
    <t>B746957</t>
  </si>
  <si>
    <t>B749269</t>
  </si>
  <si>
    <t>B750680</t>
  </si>
  <si>
    <t>B752379</t>
  </si>
  <si>
    <t>B754004</t>
  </si>
  <si>
    <t>B755829</t>
  </si>
  <si>
    <t>B757363</t>
  </si>
  <si>
    <t>B760007</t>
  </si>
  <si>
    <t>B771233</t>
  </si>
  <si>
    <t>B772659</t>
  </si>
  <si>
    <t>B774326</t>
  </si>
  <si>
    <t>B777459</t>
  </si>
  <si>
    <t>B778983</t>
  </si>
  <si>
    <t>B780240</t>
  </si>
  <si>
    <t>B785322</t>
  </si>
  <si>
    <t>B792872</t>
  </si>
  <si>
    <t>B80277</t>
  </si>
  <si>
    <t>B80499</t>
  </si>
  <si>
    <t>B90058</t>
  </si>
  <si>
    <t>BB10052</t>
  </si>
  <si>
    <t>BB14672</t>
  </si>
  <si>
    <t>BB16564</t>
  </si>
  <si>
    <t>BB17632</t>
  </si>
  <si>
    <t>BB35881</t>
  </si>
  <si>
    <t>BB44662</t>
  </si>
  <si>
    <t>BB6610</t>
  </si>
  <si>
    <t>BB885</t>
  </si>
  <si>
    <t>BE106265</t>
  </si>
  <si>
    <t>BE107490</t>
  </si>
  <si>
    <t>BE109583</t>
  </si>
  <si>
    <t>BE109713</t>
  </si>
  <si>
    <t>BE11997</t>
  </si>
  <si>
    <t>BE13287</t>
  </si>
  <si>
    <t>BE16600</t>
  </si>
  <si>
    <t>BE20656</t>
  </si>
  <si>
    <t>BE25290</t>
  </si>
  <si>
    <t>BE27770</t>
  </si>
  <si>
    <t>BE301349</t>
  </si>
  <si>
    <t>BE34627</t>
  </si>
  <si>
    <t>BE373</t>
  </si>
  <si>
    <t>BE38719</t>
  </si>
  <si>
    <t>BE38988</t>
  </si>
  <si>
    <t>BE39480</t>
  </si>
  <si>
    <t>BE39997</t>
  </si>
  <si>
    <t>BE400755</t>
  </si>
  <si>
    <t>BE402137</t>
  </si>
  <si>
    <t>BE406590</t>
  </si>
  <si>
    <t>BE408506</t>
  </si>
  <si>
    <t>BE408641</t>
  </si>
  <si>
    <t>BE408702</t>
  </si>
  <si>
    <t>BE408792</t>
  </si>
  <si>
    <t>BE410265</t>
  </si>
  <si>
    <t>BE411382</t>
  </si>
  <si>
    <t>BE412709</t>
  </si>
  <si>
    <t>BE413914</t>
  </si>
  <si>
    <t>BE414622</t>
  </si>
  <si>
    <t>BE415454</t>
  </si>
  <si>
    <t>BE416007</t>
  </si>
  <si>
    <t>BE419632</t>
  </si>
  <si>
    <t>BE420193</t>
  </si>
  <si>
    <t>BE42143</t>
  </si>
  <si>
    <t>BE421998</t>
  </si>
  <si>
    <t>BE424242</t>
  </si>
  <si>
    <t>BE426067</t>
  </si>
  <si>
    <t>BE426255</t>
  </si>
  <si>
    <t>BE426812</t>
  </si>
  <si>
    <t>BE427432</t>
  </si>
  <si>
    <t>BE435662</t>
  </si>
  <si>
    <t>BE43649</t>
  </si>
  <si>
    <t>BE437643</t>
  </si>
  <si>
    <t>BE438816</t>
  </si>
  <si>
    <t>BE443746</t>
  </si>
  <si>
    <t>BE445905</t>
  </si>
  <si>
    <t>BE446097</t>
  </si>
  <si>
    <t>BE446548</t>
  </si>
  <si>
    <t>BE447938</t>
  </si>
  <si>
    <t>BE449460</t>
  </si>
  <si>
    <t>BE452670</t>
  </si>
  <si>
    <t>BE454</t>
  </si>
  <si>
    <t>BE458485</t>
  </si>
  <si>
    <t>BE463036</t>
  </si>
  <si>
    <t>BE463207</t>
  </si>
  <si>
    <t>BE463373</t>
  </si>
  <si>
    <t>BE465810</t>
  </si>
  <si>
    <t>BE468437</t>
  </si>
  <si>
    <t>BE468992</t>
  </si>
  <si>
    <t>BE470297</t>
  </si>
  <si>
    <t>BE475879</t>
  </si>
  <si>
    <t>BE477018</t>
  </si>
  <si>
    <t>BE47878</t>
  </si>
  <si>
    <t>BE478906</t>
  </si>
  <si>
    <t>BE478952</t>
  </si>
  <si>
    <t>BE481008</t>
  </si>
  <si>
    <t>BE481837</t>
  </si>
  <si>
    <t>BE484182</t>
  </si>
  <si>
    <t>BE484864</t>
  </si>
  <si>
    <t>BE485268</t>
  </si>
  <si>
    <t>BE485756</t>
  </si>
  <si>
    <t>BE488168</t>
  </si>
  <si>
    <t>BE490046</t>
  </si>
  <si>
    <t>BE495645</t>
  </si>
  <si>
    <t>BE49613</t>
  </si>
  <si>
    <t>BE502574</t>
  </si>
  <si>
    <t>BE503282</t>
  </si>
  <si>
    <t>BE503363</t>
  </si>
  <si>
    <t>BE509324</t>
  </si>
  <si>
    <t>BE509416</t>
  </si>
  <si>
    <t>BE509760</t>
  </si>
  <si>
    <t>BE510167</t>
  </si>
  <si>
    <t>BE512720</t>
  </si>
  <si>
    <t>BE514358</t>
  </si>
  <si>
    <t>BE514598</t>
  </si>
  <si>
    <t>BE514841</t>
  </si>
  <si>
    <t>BE515297</t>
  </si>
  <si>
    <t>BE515744</t>
  </si>
  <si>
    <t>BE517297</t>
  </si>
  <si>
    <t>BE517578</t>
  </si>
  <si>
    <t>BE520962</t>
  </si>
  <si>
    <t>BE521524</t>
  </si>
  <si>
    <t>BE521652</t>
  </si>
  <si>
    <t>BE524566</t>
  </si>
  <si>
    <t>BE524712</t>
  </si>
  <si>
    <t>BE524961</t>
  </si>
  <si>
    <t>BE525250</t>
  </si>
  <si>
    <t>BE526334</t>
  </si>
  <si>
    <t>BE527480</t>
  </si>
  <si>
    <t>BE532632</t>
  </si>
  <si>
    <t>BE533557</t>
  </si>
  <si>
    <t>BE533634</t>
  </si>
  <si>
    <t>BE53385</t>
  </si>
  <si>
    <t>BE535138</t>
  </si>
  <si>
    <t>BE53537</t>
  </si>
  <si>
    <t>BE53792</t>
  </si>
  <si>
    <t>BE540163</t>
  </si>
  <si>
    <t>BE544057</t>
  </si>
  <si>
    <t>BE544062</t>
  </si>
  <si>
    <t>BE545105</t>
  </si>
  <si>
    <t>BE545755</t>
  </si>
  <si>
    <t>BE546782</t>
  </si>
  <si>
    <t>BE548230</t>
  </si>
  <si>
    <t>BE550281</t>
  </si>
  <si>
    <t>BE550988</t>
  </si>
  <si>
    <t>BE553910</t>
  </si>
  <si>
    <t>BE554318</t>
  </si>
  <si>
    <t>BE555314</t>
  </si>
  <si>
    <t>BE558395</t>
  </si>
  <si>
    <t>BE559276</t>
  </si>
  <si>
    <t>BE559852</t>
  </si>
  <si>
    <t>BE560130</t>
  </si>
  <si>
    <t>BE563516</t>
  </si>
  <si>
    <t>BE563908</t>
  </si>
  <si>
    <t>BE56526</t>
  </si>
  <si>
    <t>BE565759</t>
  </si>
  <si>
    <t>BE566695</t>
  </si>
  <si>
    <t>BE567362</t>
  </si>
  <si>
    <t>BE56968</t>
  </si>
  <si>
    <t>BE571782</t>
  </si>
  <si>
    <t>BE571895</t>
  </si>
  <si>
    <t>BE571952</t>
  </si>
  <si>
    <t>BE572411</t>
  </si>
  <si>
    <t>BE575199</t>
  </si>
  <si>
    <t>BE57567</t>
  </si>
  <si>
    <t>BE576199</t>
  </si>
  <si>
    <t>BE577428</t>
  </si>
  <si>
    <t>BE579687</t>
  </si>
  <si>
    <t>BE580783</t>
  </si>
  <si>
    <t>BE581412</t>
  </si>
  <si>
    <t>BE581469</t>
  </si>
  <si>
    <t>BE582868</t>
  </si>
  <si>
    <t>BE582869</t>
  </si>
  <si>
    <t>BE584286</t>
  </si>
  <si>
    <t>BE584383</t>
  </si>
  <si>
    <t>BE585849</t>
  </si>
  <si>
    <t>BE588785</t>
  </si>
  <si>
    <t>BE596529</t>
  </si>
  <si>
    <t>BE599411</t>
  </si>
  <si>
    <t>BE601215</t>
  </si>
  <si>
    <t>BE602112</t>
  </si>
  <si>
    <t>BE603785</t>
  </si>
  <si>
    <t>BE607419</t>
  </si>
  <si>
    <t>BE607543</t>
  </si>
  <si>
    <t>BE609904</t>
  </si>
  <si>
    <t>BE609928</t>
  </si>
  <si>
    <t>BE610623</t>
  </si>
  <si>
    <t>BE612449</t>
  </si>
  <si>
    <t>BE613518</t>
  </si>
  <si>
    <t>BE613853</t>
  </si>
  <si>
    <t>BE614380</t>
  </si>
  <si>
    <t>BE615728</t>
  </si>
  <si>
    <t>BE619674</t>
  </si>
  <si>
    <t>BE621313</t>
  </si>
  <si>
    <t>BE622194</t>
  </si>
  <si>
    <t>BE62235</t>
  </si>
  <si>
    <t>BE622836</t>
  </si>
  <si>
    <t>BE626962</t>
  </si>
  <si>
    <t>BE627042</t>
  </si>
  <si>
    <t>BE627118</t>
  </si>
  <si>
    <t>BE627832</t>
  </si>
  <si>
    <t>BE631778</t>
  </si>
  <si>
    <t>BE634851</t>
  </si>
  <si>
    <t>BE636077</t>
  </si>
  <si>
    <t>BE638535</t>
  </si>
  <si>
    <t>BE638705</t>
  </si>
  <si>
    <t>BE641715</t>
  </si>
  <si>
    <t>BE642164</t>
  </si>
  <si>
    <t>BE644362</t>
  </si>
  <si>
    <t>BE64655</t>
  </si>
  <si>
    <t>BE649727</t>
  </si>
  <si>
    <t>BE651207</t>
  </si>
  <si>
    <t>BE651371</t>
  </si>
  <si>
    <t>BE651519</t>
  </si>
  <si>
    <t>BE651728</t>
  </si>
  <si>
    <t>BE65277</t>
  </si>
  <si>
    <t>BE65292</t>
  </si>
  <si>
    <t>BE654588</t>
  </si>
  <si>
    <t>BE659454</t>
  </si>
  <si>
    <t>BE659940</t>
  </si>
  <si>
    <t>BE660067</t>
  </si>
  <si>
    <t>BE664064</t>
  </si>
  <si>
    <t>BE664467</t>
  </si>
  <si>
    <t>BE665869</t>
  </si>
  <si>
    <t>BE667285</t>
  </si>
  <si>
    <t>BE667443</t>
  </si>
  <si>
    <t>BE673156</t>
  </si>
  <si>
    <t>BE673236</t>
  </si>
  <si>
    <t>BE674521</t>
  </si>
  <si>
    <t>BE674579</t>
  </si>
  <si>
    <t>BE675491</t>
  </si>
  <si>
    <t>BE675656</t>
  </si>
  <si>
    <t>BE677511</t>
  </si>
  <si>
    <t>BE678587</t>
  </si>
  <si>
    <t>BE680074</t>
  </si>
  <si>
    <t>BE682697</t>
  </si>
  <si>
    <t>BE683081</t>
  </si>
  <si>
    <t>BE683884</t>
  </si>
  <si>
    <t>BE684285</t>
  </si>
  <si>
    <t>BE685384</t>
  </si>
  <si>
    <t>BE685644</t>
  </si>
  <si>
    <t>BE686004</t>
  </si>
  <si>
    <t>BE687651</t>
  </si>
  <si>
    <t>BE688657</t>
  </si>
  <si>
    <t>BE692508</t>
  </si>
  <si>
    <t>BE693371</t>
  </si>
  <si>
    <t>BE694604</t>
  </si>
  <si>
    <t>BE701777</t>
  </si>
  <si>
    <t>BE704699</t>
  </si>
  <si>
    <t>BE706988</t>
  </si>
  <si>
    <t>BE713148</t>
  </si>
  <si>
    <t>BE713220</t>
  </si>
  <si>
    <t>BE714136</t>
  </si>
  <si>
    <t>BE715374</t>
  </si>
  <si>
    <t>BE716097</t>
  </si>
  <si>
    <t>BE716810</t>
  </si>
  <si>
    <t>BE717528</t>
  </si>
  <si>
    <t>BE717742</t>
  </si>
  <si>
    <t>BE719896</t>
  </si>
  <si>
    <t>BE721282</t>
  </si>
  <si>
    <t>BE72547</t>
  </si>
  <si>
    <t>BE728316</t>
  </si>
  <si>
    <t>BE729601</t>
  </si>
  <si>
    <t>BE72992</t>
  </si>
  <si>
    <t>BE732219</t>
  </si>
  <si>
    <t>BE732468</t>
  </si>
  <si>
    <t>BE736805</t>
  </si>
  <si>
    <t>BE743777</t>
  </si>
  <si>
    <t>BE744838</t>
  </si>
  <si>
    <t>BE744851</t>
  </si>
  <si>
    <t>BE750382</t>
  </si>
  <si>
    <t>BE751125</t>
  </si>
  <si>
    <t>BE757862</t>
  </si>
  <si>
    <t>BE759306</t>
  </si>
  <si>
    <t>BE761664</t>
  </si>
  <si>
    <t>BE762263</t>
  </si>
  <si>
    <t>BE76528</t>
  </si>
  <si>
    <t>BE769326</t>
  </si>
  <si>
    <t>BE776537</t>
  </si>
  <si>
    <t>BE77937</t>
  </si>
  <si>
    <t>BE78027</t>
  </si>
  <si>
    <t>BE785469</t>
  </si>
  <si>
    <t>BE79162</t>
  </si>
  <si>
    <t>BE79402</t>
  </si>
  <si>
    <t>BE794020</t>
  </si>
  <si>
    <t>BE796697</t>
  </si>
  <si>
    <t>BE801714</t>
  </si>
  <si>
    <t>BE8167</t>
  </si>
  <si>
    <t>BE83341</t>
  </si>
  <si>
    <t>BE84575</t>
  </si>
  <si>
    <t>BE87880</t>
  </si>
  <si>
    <t>BE88138</t>
  </si>
  <si>
    <t>BE88750</t>
  </si>
  <si>
    <t>BE93488</t>
  </si>
  <si>
    <t>BE9368</t>
  </si>
  <si>
    <t>BE94780</t>
  </si>
  <si>
    <t>BE94911</t>
  </si>
  <si>
    <t>BE95402</t>
  </si>
  <si>
    <t>BE95843</t>
  </si>
  <si>
    <t>BE96104</t>
  </si>
  <si>
    <t>BE98466</t>
  </si>
  <si>
    <t>BH100662</t>
  </si>
  <si>
    <t>BH101974</t>
  </si>
  <si>
    <t>BH103387</t>
  </si>
  <si>
    <t>BH111276</t>
  </si>
  <si>
    <t>BH111656</t>
  </si>
  <si>
    <t>BH112279</t>
  </si>
  <si>
    <t>BH112657</t>
  </si>
  <si>
    <t>BH113113</t>
  </si>
  <si>
    <t>BH114857</t>
  </si>
  <si>
    <t>BH115858</t>
  </si>
  <si>
    <t>BH115940</t>
  </si>
  <si>
    <t>BH116686</t>
  </si>
  <si>
    <t>BH117950</t>
  </si>
  <si>
    <t>BH119493</t>
  </si>
  <si>
    <t>BH121789</t>
  </si>
  <si>
    <t>BH122713</t>
  </si>
  <si>
    <t>BH122755</t>
  </si>
  <si>
    <t>BH123441</t>
  </si>
  <si>
    <t>BH127068</t>
  </si>
  <si>
    <t>BH127225</t>
  </si>
  <si>
    <t>BH127469</t>
  </si>
  <si>
    <t>BH133437</t>
  </si>
  <si>
    <t>BH133924</t>
  </si>
  <si>
    <t>BH136190</t>
  </si>
  <si>
    <t>BH136709</t>
  </si>
  <si>
    <t>BH143946</t>
  </si>
  <si>
    <t>BH144951</t>
  </si>
  <si>
    <t>BH146185</t>
  </si>
  <si>
    <t>BH147161</t>
  </si>
  <si>
    <t>BH149747</t>
  </si>
  <si>
    <t>BH152193</t>
  </si>
  <si>
    <t>BH158637</t>
  </si>
  <si>
    <t>BH159365</t>
  </si>
  <si>
    <t>BH159587</t>
  </si>
  <si>
    <t>BH159665</t>
  </si>
  <si>
    <t>BH165362</t>
  </si>
  <si>
    <t>BH16787</t>
  </si>
  <si>
    <t>BH16977</t>
  </si>
  <si>
    <t>BH175806</t>
  </si>
  <si>
    <t>BH176406</t>
  </si>
  <si>
    <t>BH17716</t>
  </si>
  <si>
    <t>BH179463</t>
  </si>
  <si>
    <t>BH181115</t>
  </si>
  <si>
    <t>BH183065</t>
  </si>
  <si>
    <t>BH184270</t>
  </si>
  <si>
    <t>BH184321</t>
  </si>
  <si>
    <t>BH186738</t>
  </si>
  <si>
    <t>BH186797</t>
  </si>
  <si>
    <t>BH187392</t>
  </si>
  <si>
    <t>BH187432</t>
  </si>
  <si>
    <t>BH18771</t>
  </si>
  <si>
    <t>BH18928</t>
  </si>
  <si>
    <t>BH189444</t>
  </si>
  <si>
    <t>BH189829</t>
  </si>
  <si>
    <t>BH189892</t>
  </si>
  <si>
    <t>BH197090</t>
  </si>
  <si>
    <t>BH201223</t>
  </si>
  <si>
    <t>BH205658</t>
  </si>
  <si>
    <t>BH207579</t>
  </si>
  <si>
    <t>BH20932</t>
  </si>
  <si>
    <t>BH210535</t>
  </si>
  <si>
    <t>BH212419</t>
  </si>
  <si>
    <t>BH212521</t>
  </si>
  <si>
    <t>BH214259</t>
  </si>
  <si>
    <t>BH214510</t>
  </si>
  <si>
    <t>BH216801</t>
  </si>
  <si>
    <t>BH218476</t>
  </si>
  <si>
    <t>BH219391</t>
  </si>
  <si>
    <t>BH226375</t>
  </si>
  <si>
    <t>BH227019</t>
  </si>
  <si>
    <t>BH227295</t>
  </si>
  <si>
    <t>BH227545</t>
  </si>
  <si>
    <t>BH227867</t>
  </si>
  <si>
    <t>BH227913</t>
  </si>
  <si>
    <t>BH228599</t>
  </si>
  <si>
    <t>BH228642</t>
  </si>
  <si>
    <t>BH230086</t>
  </si>
  <si>
    <t>BH231147</t>
  </si>
  <si>
    <t>BH236433</t>
  </si>
  <si>
    <t>BH237163</t>
  </si>
  <si>
    <t>BH238340</t>
  </si>
  <si>
    <t>BH240217</t>
  </si>
  <si>
    <t>BH24600</t>
  </si>
  <si>
    <t>BH255281</t>
  </si>
  <si>
    <t>BH263912</t>
  </si>
  <si>
    <t>BH305431</t>
  </si>
  <si>
    <t>BH305630</t>
  </si>
  <si>
    <t>BH308507</t>
  </si>
  <si>
    <t>BH310882</t>
  </si>
  <si>
    <t>BH311427</t>
  </si>
  <si>
    <t>BH311868</t>
  </si>
  <si>
    <t>BH312844</t>
  </si>
  <si>
    <t>BH315423</t>
  </si>
  <si>
    <t>BH320749</t>
  </si>
  <si>
    <t>BH320772</t>
  </si>
  <si>
    <t>BH32123</t>
  </si>
  <si>
    <t>BH321902</t>
  </si>
  <si>
    <t>BH323080</t>
  </si>
  <si>
    <t>BH329047</t>
  </si>
  <si>
    <t>BH36196</t>
  </si>
  <si>
    <t>BH401264</t>
  </si>
  <si>
    <t>BH402538</t>
  </si>
  <si>
    <t>BH402714</t>
  </si>
  <si>
    <t>BH402960</t>
  </si>
  <si>
    <t>BH403</t>
  </si>
  <si>
    <t>BH405904</t>
  </si>
  <si>
    <t>BH408010</t>
  </si>
  <si>
    <t>BH408917</t>
  </si>
  <si>
    <t>BH409403</t>
  </si>
  <si>
    <t>BH415384</t>
  </si>
  <si>
    <t>BH41656</t>
  </si>
  <si>
    <t>BH422073</t>
  </si>
  <si>
    <t>BH430395</t>
  </si>
  <si>
    <t>BH431163</t>
  </si>
  <si>
    <t>BH44138</t>
  </si>
  <si>
    <t>BH444674</t>
  </si>
  <si>
    <t>BH46714</t>
  </si>
  <si>
    <t>BH48572</t>
  </si>
  <si>
    <t>BH501092</t>
  </si>
  <si>
    <t>BH502323</t>
  </si>
  <si>
    <t>BH507613</t>
  </si>
  <si>
    <t>BH507736</t>
  </si>
  <si>
    <t>BH507941</t>
  </si>
  <si>
    <t>BH508395</t>
  </si>
  <si>
    <t>BH509536</t>
  </si>
  <si>
    <t>BH510189</t>
  </si>
  <si>
    <t>BH5116</t>
  </si>
  <si>
    <t>BH514264</t>
  </si>
  <si>
    <t>BH514812</t>
  </si>
  <si>
    <t>BH517819</t>
  </si>
  <si>
    <t>BH518465</t>
  </si>
  <si>
    <t>BH523961</t>
  </si>
  <si>
    <t>BH525123</t>
  </si>
  <si>
    <t>BH526102</t>
  </si>
  <si>
    <t>BH530654</t>
  </si>
  <si>
    <t>BH530923</t>
  </si>
  <si>
    <t>BH531394</t>
  </si>
  <si>
    <t>BH534455</t>
  </si>
  <si>
    <t>BH535079</t>
  </si>
  <si>
    <t>BH535502</t>
  </si>
  <si>
    <t>BH537719</t>
  </si>
  <si>
    <t>BH539366</t>
  </si>
  <si>
    <t>BH544672</t>
  </si>
  <si>
    <t>BH546158</t>
  </si>
  <si>
    <t>BH551173</t>
  </si>
  <si>
    <t>BH551748</t>
  </si>
  <si>
    <t>BH551898</t>
  </si>
  <si>
    <t>BH554324</t>
  </si>
  <si>
    <t>BH55456</t>
  </si>
  <si>
    <t>BH555730</t>
  </si>
  <si>
    <t>BH570872</t>
  </si>
  <si>
    <t>BH59990</t>
  </si>
  <si>
    <t>BH604290</t>
  </si>
  <si>
    <t>BH61955</t>
  </si>
  <si>
    <t>BH63378</t>
  </si>
  <si>
    <t>BH65109</t>
  </si>
  <si>
    <t>BH66154</t>
  </si>
  <si>
    <t>BH67212</t>
  </si>
  <si>
    <t>BH67343</t>
  </si>
  <si>
    <t>BH68876</t>
  </si>
  <si>
    <t>BH71454</t>
  </si>
  <si>
    <t>BH72605</t>
  </si>
  <si>
    <t>BH76658</t>
  </si>
  <si>
    <t>BH77756</t>
  </si>
  <si>
    <t>BH80209</t>
  </si>
  <si>
    <t>BH82184</t>
  </si>
  <si>
    <t>BH82912</t>
  </si>
  <si>
    <t>BH85010</t>
  </si>
  <si>
    <t>BH85744</t>
  </si>
  <si>
    <t>BH92304</t>
  </si>
  <si>
    <t>BH95299</t>
  </si>
  <si>
    <t>BH95658</t>
  </si>
  <si>
    <t>BH96012</t>
  </si>
  <si>
    <t>BH96811</t>
  </si>
  <si>
    <t>BH97534</t>
  </si>
  <si>
    <t>BH99621</t>
  </si>
  <si>
    <t>BJ100991</t>
  </si>
  <si>
    <t>BJ102693</t>
  </si>
  <si>
    <t>BJ104512</t>
  </si>
  <si>
    <t>BJ104936</t>
  </si>
  <si>
    <t>BJ105964</t>
  </si>
  <si>
    <t>BJ108724</t>
  </si>
  <si>
    <t>BJ109204</t>
  </si>
  <si>
    <t>BJ111025</t>
  </si>
  <si>
    <t>BJ118851</t>
  </si>
  <si>
    <t>BJ11980</t>
  </si>
  <si>
    <t>BJ120550</t>
  </si>
  <si>
    <t>BJ121072</t>
  </si>
  <si>
    <t>BJ123331</t>
  </si>
  <si>
    <t>BJ127375</t>
  </si>
  <si>
    <t>BJ128302</t>
  </si>
  <si>
    <t>BJ128327</t>
  </si>
  <si>
    <t>BJ133781</t>
  </si>
  <si>
    <t>BJ135689</t>
  </si>
  <si>
    <t>BJ135802</t>
  </si>
  <si>
    <t>BJ137332</t>
  </si>
  <si>
    <t>BJ137844</t>
  </si>
  <si>
    <t>BJ137983</t>
  </si>
  <si>
    <t>BJ139709</t>
  </si>
  <si>
    <t>BJ140172</t>
  </si>
  <si>
    <t>BJ140197</t>
  </si>
  <si>
    <t>BJ142917</t>
  </si>
  <si>
    <t>BJ144869</t>
  </si>
  <si>
    <t>BJ145341</t>
  </si>
  <si>
    <t>BJ146287</t>
  </si>
  <si>
    <t>BJ148948</t>
  </si>
  <si>
    <t>BJ150291</t>
  </si>
  <si>
    <t>BJ150541</t>
  </si>
  <si>
    <t>BJ152548</t>
  </si>
  <si>
    <t>BJ153854</t>
  </si>
  <si>
    <t>BJ154763</t>
  </si>
  <si>
    <t>BJ158497</t>
  </si>
  <si>
    <t>BJ161324</t>
  </si>
  <si>
    <t>BJ161449</t>
  </si>
  <si>
    <t>BJ162419</t>
  </si>
  <si>
    <t>BJ162819</t>
  </si>
  <si>
    <t>BJ163518</t>
  </si>
  <si>
    <t>BJ164715</t>
  </si>
  <si>
    <t>BJ166546</t>
  </si>
  <si>
    <t>BJ167212</t>
  </si>
  <si>
    <t>BJ167419</t>
  </si>
  <si>
    <t>BJ168277</t>
  </si>
  <si>
    <t>BJ169172</t>
  </si>
  <si>
    <t>BJ171013</t>
  </si>
  <si>
    <t>BJ173228</t>
  </si>
  <si>
    <t>BJ174646</t>
  </si>
  <si>
    <t>BJ176468</t>
  </si>
  <si>
    <t>BJ176623</t>
  </si>
  <si>
    <t>BJ177227</t>
  </si>
  <si>
    <t>BJ180220</t>
  </si>
  <si>
    <t>BJ181074</t>
  </si>
  <si>
    <t>BJ181980</t>
  </si>
  <si>
    <t>BJ183922</t>
  </si>
  <si>
    <t>BJ184303</t>
  </si>
  <si>
    <t>BJ187711</t>
  </si>
  <si>
    <t>BJ188539</t>
  </si>
  <si>
    <t>BJ192916</t>
  </si>
  <si>
    <t>BJ195269</t>
  </si>
  <si>
    <t>BJ195809</t>
  </si>
  <si>
    <t>BJ196162</t>
  </si>
  <si>
    <t>BJ197033</t>
  </si>
  <si>
    <t>BJ197405</t>
  </si>
  <si>
    <t>BJ199719</t>
  </si>
  <si>
    <t>BJ200431</t>
  </si>
  <si>
    <t>BJ201730</t>
  </si>
  <si>
    <t>BJ201973</t>
  </si>
  <si>
    <t>BJ202558</t>
  </si>
  <si>
    <t>BJ205512</t>
  </si>
  <si>
    <t>BJ205817</t>
  </si>
  <si>
    <t>BJ205828</t>
  </si>
  <si>
    <t>BJ210624</t>
  </si>
  <si>
    <t>BJ212148</t>
  </si>
  <si>
    <t>BJ212956</t>
  </si>
  <si>
    <t>BJ215717</t>
  </si>
  <si>
    <t>BJ223439</t>
  </si>
  <si>
    <t>BJ223950</t>
  </si>
  <si>
    <t>BJ225095</t>
  </si>
  <si>
    <t>BJ228136</t>
  </si>
  <si>
    <t>BJ23071</t>
  </si>
  <si>
    <t>BJ232467</t>
  </si>
  <si>
    <t>BJ235678</t>
  </si>
  <si>
    <t>BJ238988</t>
  </si>
  <si>
    <t>BJ240642</t>
  </si>
  <si>
    <t>BJ240801</t>
  </si>
  <si>
    <t>BJ242010</t>
  </si>
  <si>
    <t>BJ242924</t>
  </si>
  <si>
    <t>BJ243478</t>
  </si>
  <si>
    <t>BJ243601</t>
  </si>
  <si>
    <t>BJ251328</t>
  </si>
  <si>
    <t>BJ251554</t>
  </si>
  <si>
    <t>BJ256120</t>
  </si>
  <si>
    <t>BJ256153</t>
  </si>
  <si>
    <t>BJ258770</t>
  </si>
  <si>
    <t>BJ26170</t>
  </si>
  <si>
    <t>BJ262178</t>
  </si>
  <si>
    <t>BJ265948</t>
  </si>
  <si>
    <t>BJ26669</t>
  </si>
  <si>
    <t>BJ267439</t>
  </si>
  <si>
    <t>BJ26951</t>
  </si>
  <si>
    <t>BJ270494</t>
  </si>
  <si>
    <t>BJ271027</t>
  </si>
  <si>
    <t>BJ274647</t>
  </si>
  <si>
    <t>BJ277423</t>
  </si>
  <si>
    <t>BJ284254</t>
  </si>
  <si>
    <t>BJ286236</t>
  </si>
  <si>
    <t>BJ286265</t>
  </si>
  <si>
    <t>BJ28681</t>
  </si>
  <si>
    <t>BJ288962</t>
  </si>
  <si>
    <t>BJ295241</t>
  </si>
  <si>
    <t>BJ302258</t>
  </si>
  <si>
    <t>BJ308724</t>
  </si>
  <si>
    <t>BJ332824</t>
  </si>
  <si>
    <t>BJ33336</t>
  </si>
  <si>
    <t>BJ334818</t>
  </si>
  <si>
    <t>BJ349013</t>
  </si>
  <si>
    <t>BJ35584</t>
  </si>
  <si>
    <t>BJ36682</t>
  </si>
  <si>
    <t>BJ371289</t>
  </si>
  <si>
    <t>BJ39268</t>
  </si>
  <si>
    <t>BJ41317</t>
  </si>
  <si>
    <t>BJ45147</t>
  </si>
  <si>
    <t>BJ46569</t>
  </si>
  <si>
    <t>BJ50421</t>
  </si>
  <si>
    <t>BJ52226</t>
  </si>
  <si>
    <t>BJ52349</t>
  </si>
  <si>
    <t>BJ53389</t>
  </si>
  <si>
    <t>BJ55647</t>
  </si>
  <si>
    <t>BJ60520</t>
  </si>
  <si>
    <t>BJ61597</t>
  </si>
  <si>
    <t>BJ62163</t>
  </si>
  <si>
    <t>BJ63209</t>
  </si>
  <si>
    <t>BJ64105</t>
  </si>
  <si>
    <t>BJ67215</t>
  </si>
  <si>
    <t>BJ67926</t>
  </si>
  <si>
    <t>BJ68428</t>
  </si>
  <si>
    <t>BJ72766</t>
  </si>
  <si>
    <t>BJ74226</t>
  </si>
  <si>
    <t>BJ81269</t>
  </si>
  <si>
    <t>BJ81648</t>
  </si>
  <si>
    <t>BJ85663</t>
  </si>
  <si>
    <t>BJ85958</t>
  </si>
  <si>
    <t>BJ86475</t>
  </si>
  <si>
    <t>BJ86774</t>
  </si>
  <si>
    <t>BJ88862</t>
  </si>
  <si>
    <t>BJ89091</t>
  </si>
  <si>
    <t>BJ89113</t>
  </si>
  <si>
    <t>BJ89120</t>
  </si>
  <si>
    <t>BJ91736</t>
  </si>
  <si>
    <t>BJ95128</t>
  </si>
  <si>
    <t>BJ95624</t>
  </si>
  <si>
    <t>BJ98003</t>
  </si>
  <si>
    <t>BJ99612</t>
  </si>
  <si>
    <t>BJ99875</t>
  </si>
  <si>
    <t>BK100804</t>
  </si>
  <si>
    <t>BK102214</t>
  </si>
  <si>
    <t>BK103224</t>
  </si>
  <si>
    <t>BK103283</t>
  </si>
  <si>
    <t>BK103657</t>
  </si>
  <si>
    <t>BK104311</t>
  </si>
  <si>
    <t>BK10614</t>
  </si>
  <si>
    <t>BK108971</t>
  </si>
  <si>
    <t>BK109461</t>
  </si>
  <si>
    <t>BK109645</t>
  </si>
  <si>
    <t>BK109923</t>
  </si>
  <si>
    <t>BK112420</t>
  </si>
  <si>
    <t>BK113135</t>
  </si>
  <si>
    <t>BK114663</t>
  </si>
  <si>
    <t>BK117646</t>
  </si>
  <si>
    <t>BK119422</t>
  </si>
  <si>
    <t>BK122521</t>
  </si>
  <si>
    <t>BK124931</t>
  </si>
  <si>
    <t>BK125228</t>
  </si>
  <si>
    <t>BK126417</t>
  </si>
  <si>
    <t>BK126961</t>
  </si>
  <si>
    <t>BK130365</t>
  </si>
  <si>
    <t>BK13162</t>
  </si>
  <si>
    <t>BK132139</t>
  </si>
  <si>
    <t>BK135266</t>
  </si>
  <si>
    <t>BK135288</t>
  </si>
  <si>
    <t>BK135583</t>
  </si>
  <si>
    <t>BK135884</t>
  </si>
  <si>
    <t>BK137437</t>
  </si>
  <si>
    <t>BK13774</t>
  </si>
  <si>
    <t>BK141723</t>
  </si>
  <si>
    <t>BK144008</t>
  </si>
  <si>
    <t>BK146709</t>
  </si>
  <si>
    <t>BK14841</t>
  </si>
  <si>
    <t>BK149941</t>
  </si>
  <si>
    <t>BK151190</t>
  </si>
  <si>
    <t>BK151456</t>
  </si>
  <si>
    <t>BK155314</t>
  </si>
  <si>
    <t>BK156775</t>
  </si>
  <si>
    <t>BK160524</t>
  </si>
  <si>
    <t>BK162018</t>
  </si>
  <si>
    <t>BK165696</t>
  </si>
  <si>
    <t>BK166227</t>
  </si>
  <si>
    <t>BK168088</t>
  </si>
  <si>
    <t>BK169345</t>
  </si>
  <si>
    <t>BK169354</t>
  </si>
  <si>
    <t>BK169560</t>
  </si>
  <si>
    <t>BK170226</t>
  </si>
  <si>
    <t>BK174417</t>
  </si>
  <si>
    <t>BK176517</t>
  </si>
  <si>
    <t>BK177726</t>
  </si>
  <si>
    <t>BK179004</t>
  </si>
  <si>
    <t>BK17999</t>
  </si>
  <si>
    <t>BK180935</t>
  </si>
  <si>
    <t>BK181336</t>
  </si>
  <si>
    <t>BK181648</t>
  </si>
  <si>
    <t>BK183262</t>
  </si>
  <si>
    <t>BK185415</t>
  </si>
  <si>
    <t>BK191276</t>
  </si>
  <si>
    <t>BK192490</t>
  </si>
  <si>
    <t>BK197313</t>
  </si>
  <si>
    <t>BK198594</t>
  </si>
  <si>
    <t>BK199114</t>
  </si>
  <si>
    <t>BK201118</t>
  </si>
  <si>
    <t>BK204372</t>
  </si>
  <si>
    <t>BK20500</t>
  </si>
  <si>
    <t>BK209367</t>
  </si>
  <si>
    <t>BK210279</t>
  </si>
  <si>
    <t>BK210734</t>
  </si>
  <si>
    <t>BK217753</t>
  </si>
  <si>
    <t>BK224681</t>
  </si>
  <si>
    <t>BK225158</t>
  </si>
  <si>
    <t>BK23816</t>
  </si>
  <si>
    <t>BK238710</t>
  </si>
  <si>
    <t>BK248270</t>
  </si>
  <si>
    <t>BK250246</t>
  </si>
  <si>
    <t>BK25942</t>
  </si>
  <si>
    <t>BK27940</t>
  </si>
  <si>
    <t>BK28609</t>
  </si>
  <si>
    <t>BK29044</t>
  </si>
  <si>
    <t>BK29760</t>
  </si>
  <si>
    <t>BK306264</t>
  </si>
  <si>
    <t>BK307073</t>
  </si>
  <si>
    <t>BK308398</t>
  </si>
  <si>
    <t>BK309899</t>
  </si>
  <si>
    <t>BK313731</t>
  </si>
  <si>
    <t>BK32108</t>
  </si>
  <si>
    <t>BK324287</t>
  </si>
  <si>
    <t>BK34687</t>
  </si>
  <si>
    <t>BK37099</t>
  </si>
  <si>
    <t>BK37437</t>
  </si>
  <si>
    <t>BK38022</t>
  </si>
  <si>
    <t>BK38273</t>
  </si>
  <si>
    <t>BK39895</t>
  </si>
  <si>
    <t>BK40094</t>
  </si>
  <si>
    <t>BK42026</t>
  </si>
  <si>
    <t>BK42516</t>
  </si>
  <si>
    <t>BK44778</t>
  </si>
  <si>
    <t>BK45640</t>
  </si>
  <si>
    <t>BK45875</t>
  </si>
  <si>
    <t>BK46058</t>
  </si>
  <si>
    <t>BK47538</t>
  </si>
  <si>
    <t>BK47544</t>
  </si>
  <si>
    <t>BK48410</t>
  </si>
  <si>
    <t>BK49267</t>
  </si>
  <si>
    <t>BK5051</t>
  </si>
  <si>
    <t>BK5121</t>
  </si>
  <si>
    <t>BK51555</t>
  </si>
  <si>
    <t>BK51670</t>
  </si>
  <si>
    <t>BK53608</t>
  </si>
  <si>
    <t>BK55399</t>
  </si>
  <si>
    <t>BK56740</t>
  </si>
  <si>
    <t>BK57384</t>
  </si>
  <si>
    <t>BK58513</t>
  </si>
  <si>
    <t>BK59098</t>
  </si>
  <si>
    <t>BK59996</t>
  </si>
  <si>
    <t>BK60400</t>
  </si>
  <si>
    <t>BK60436</t>
  </si>
  <si>
    <t>BK62642</t>
  </si>
  <si>
    <t>BK65052</t>
  </si>
  <si>
    <t>BK68465</t>
  </si>
  <si>
    <t>BK70972</t>
  </si>
  <si>
    <t>BK71813</t>
  </si>
  <si>
    <t>BK7303</t>
  </si>
  <si>
    <t>BK73231</t>
  </si>
  <si>
    <t>BK73735</t>
  </si>
  <si>
    <t>BK75016</t>
  </si>
  <si>
    <t>BK77382</t>
  </si>
  <si>
    <t>BK78478</t>
  </si>
  <si>
    <t>BK80288</t>
  </si>
  <si>
    <t>BK81666</t>
  </si>
  <si>
    <t>BK82636</t>
  </si>
  <si>
    <t>BK82688</t>
  </si>
  <si>
    <t>BK82691</t>
  </si>
  <si>
    <t>BK87455</t>
  </si>
  <si>
    <t>BK87659</t>
  </si>
  <si>
    <t>BK89843</t>
  </si>
  <si>
    <t>BK90275</t>
  </si>
  <si>
    <t>BK90553</t>
  </si>
  <si>
    <t>BK90829</t>
  </si>
  <si>
    <t>BK93331</t>
  </si>
  <si>
    <t>BK95256</t>
  </si>
  <si>
    <t>BK96369</t>
  </si>
  <si>
    <t>BK97055</t>
  </si>
  <si>
    <t>BK97517</t>
  </si>
  <si>
    <t>BK97600</t>
  </si>
  <si>
    <t>BL10020</t>
  </si>
  <si>
    <t>BL1027</t>
  </si>
  <si>
    <t>BL10627</t>
  </si>
  <si>
    <t>BL10762</t>
  </si>
  <si>
    <t>BL11377</t>
  </si>
  <si>
    <t>BL12890</t>
  </si>
  <si>
    <t>BL13436</t>
  </si>
  <si>
    <t>BL14391</t>
  </si>
  <si>
    <t>BL14790</t>
  </si>
  <si>
    <t>BL22487</t>
  </si>
  <si>
    <t>BL28998</t>
  </si>
  <si>
    <t>BL2925</t>
  </si>
  <si>
    <t>BL30335</t>
  </si>
  <si>
    <t>BL31440</t>
  </si>
  <si>
    <t>BL31817</t>
  </si>
  <si>
    <t>BL32029</t>
  </si>
  <si>
    <t>BL32189</t>
  </si>
  <si>
    <t>BL34633</t>
  </si>
  <si>
    <t>BL44196</t>
  </si>
  <si>
    <t>BL4443</t>
  </si>
  <si>
    <t>BL52881</t>
  </si>
  <si>
    <t>BL5455</t>
  </si>
  <si>
    <t>BL550</t>
  </si>
  <si>
    <t>BL649</t>
  </si>
  <si>
    <t>BL7116</t>
  </si>
  <si>
    <t>BL8654</t>
  </si>
  <si>
    <t>BL9020</t>
  </si>
  <si>
    <t>BR565759</t>
  </si>
  <si>
    <t>C193272</t>
  </si>
  <si>
    <t>C203178</t>
  </si>
  <si>
    <t>C210967</t>
  </si>
  <si>
    <t>C255266</t>
  </si>
  <si>
    <t>C277513</t>
  </si>
  <si>
    <t>C28473</t>
  </si>
  <si>
    <t>C365420</t>
  </si>
  <si>
    <t>C387691</t>
  </si>
  <si>
    <t>C395120</t>
  </si>
  <si>
    <t>C420421</t>
  </si>
  <si>
    <t>C423150</t>
  </si>
  <si>
    <t>C429583</t>
  </si>
  <si>
    <t>C432609</t>
  </si>
  <si>
    <t>C433585</t>
  </si>
  <si>
    <t>C461330</t>
  </si>
  <si>
    <t>C486459</t>
  </si>
  <si>
    <t>C488012</t>
  </si>
  <si>
    <t>C510966</t>
  </si>
  <si>
    <t>C560275</t>
  </si>
  <si>
    <t>C600016</t>
  </si>
  <si>
    <t>C672072</t>
  </si>
  <si>
    <t>C676295</t>
  </si>
  <si>
    <t>C689703</t>
  </si>
  <si>
    <t>C717835</t>
  </si>
  <si>
    <t>C723924</t>
  </si>
  <si>
    <t>C749059</t>
  </si>
  <si>
    <t>C779130</t>
  </si>
  <si>
    <t>CB160236</t>
  </si>
  <si>
    <t>CB30318</t>
  </si>
  <si>
    <t>CB41454</t>
  </si>
  <si>
    <t>CB4226</t>
  </si>
  <si>
    <t>CB9642</t>
  </si>
  <si>
    <t>CC2017</t>
  </si>
  <si>
    <t>CC2996</t>
  </si>
  <si>
    <t>D170608</t>
  </si>
  <si>
    <t>D305992</t>
  </si>
  <si>
    <t>D355070</t>
  </si>
  <si>
    <t>D365074</t>
  </si>
  <si>
    <t>D380464</t>
  </si>
  <si>
    <t>D382354</t>
  </si>
  <si>
    <t>D383126</t>
  </si>
  <si>
    <t>D384836</t>
  </si>
  <si>
    <t>D398419</t>
  </si>
  <si>
    <t>D412857</t>
  </si>
  <si>
    <t>D452245</t>
  </si>
  <si>
    <t>D466899</t>
  </si>
  <si>
    <t>D555725</t>
  </si>
  <si>
    <t>D625500</t>
  </si>
  <si>
    <t>DA6728</t>
  </si>
  <si>
    <t>DC929</t>
  </si>
  <si>
    <t>E128460</t>
  </si>
  <si>
    <t>E181380</t>
  </si>
  <si>
    <t>E184886</t>
  </si>
  <si>
    <t>E214150</t>
  </si>
  <si>
    <t>E215346</t>
  </si>
  <si>
    <t>E216802</t>
  </si>
  <si>
    <t>E224658</t>
  </si>
  <si>
    <t>E237865</t>
  </si>
  <si>
    <t>E345583</t>
  </si>
  <si>
    <t>E346630</t>
  </si>
  <si>
    <t>E377899</t>
  </si>
  <si>
    <t>E381087</t>
  </si>
  <si>
    <t>E381091</t>
  </si>
  <si>
    <t>E447971</t>
  </si>
  <si>
    <t>E455232</t>
  </si>
  <si>
    <t>E483749</t>
  </si>
  <si>
    <t>E498400</t>
  </si>
  <si>
    <t>E500400</t>
  </si>
  <si>
    <t>E513056</t>
  </si>
  <si>
    <t>E557632</t>
  </si>
  <si>
    <t>E564030</t>
  </si>
  <si>
    <t>E606788</t>
  </si>
  <si>
    <t>E697015</t>
  </si>
  <si>
    <t>E799158</t>
  </si>
  <si>
    <t>EA1856</t>
  </si>
  <si>
    <t>EB31671</t>
  </si>
  <si>
    <t>EB42435</t>
  </si>
  <si>
    <t>EB745</t>
  </si>
  <si>
    <t>EE80057</t>
  </si>
  <si>
    <t>F286352</t>
  </si>
  <si>
    <t>G132823</t>
  </si>
  <si>
    <t>G145387</t>
  </si>
  <si>
    <t>G181505</t>
  </si>
  <si>
    <t>G201556</t>
  </si>
  <si>
    <t>G257800</t>
  </si>
  <si>
    <t>G274029</t>
  </si>
  <si>
    <t>G292042</t>
  </si>
  <si>
    <t>G98652</t>
  </si>
  <si>
    <t>GA11836</t>
  </si>
  <si>
    <t>GA25536</t>
  </si>
  <si>
    <t>GA92240</t>
  </si>
  <si>
    <t>GB75369</t>
  </si>
  <si>
    <t>GK18829</t>
  </si>
  <si>
    <t>GK24114</t>
  </si>
  <si>
    <t>GM19853</t>
  </si>
  <si>
    <t>GM24249</t>
  </si>
  <si>
    <t>GM28757</t>
  </si>
  <si>
    <t>GM47192</t>
  </si>
  <si>
    <t>GN21544</t>
  </si>
  <si>
    <t>H109438</t>
  </si>
  <si>
    <t>H137970</t>
  </si>
  <si>
    <t>H145826</t>
  </si>
  <si>
    <t>H172280</t>
  </si>
  <si>
    <t>H191876</t>
  </si>
  <si>
    <t>H202090</t>
  </si>
  <si>
    <t>H209165</t>
  </si>
  <si>
    <t>H250608</t>
  </si>
  <si>
    <t>H255703</t>
  </si>
  <si>
    <t>H256692</t>
  </si>
  <si>
    <t>H260765</t>
  </si>
  <si>
    <t>H307235</t>
  </si>
  <si>
    <t>H314117</t>
  </si>
  <si>
    <t>H317862</t>
  </si>
  <si>
    <t>H320691</t>
  </si>
  <si>
    <t>H335889</t>
  </si>
  <si>
    <t>H383655</t>
  </si>
  <si>
    <t>H383677</t>
  </si>
  <si>
    <t>H393654</t>
  </si>
  <si>
    <t>H398804</t>
  </si>
  <si>
    <t>H402714</t>
  </si>
  <si>
    <t>H64064</t>
  </si>
  <si>
    <t>H70021</t>
  </si>
  <si>
    <t>H99063</t>
  </si>
  <si>
    <t>HA104358</t>
  </si>
  <si>
    <t>HA19140</t>
  </si>
  <si>
    <t>HA30074</t>
  </si>
  <si>
    <t>HA42255</t>
  </si>
  <si>
    <t>HA47007</t>
  </si>
  <si>
    <t>HA47751</t>
  </si>
  <si>
    <t>HA49170</t>
  </si>
  <si>
    <t>HA53780</t>
  </si>
  <si>
    <t>HA56435</t>
  </si>
  <si>
    <t>HA56855</t>
  </si>
  <si>
    <t>HA64467</t>
  </si>
  <si>
    <t>HA9920</t>
  </si>
  <si>
    <t>I104734</t>
  </si>
  <si>
    <t>I115411</t>
  </si>
  <si>
    <t>I150820</t>
  </si>
  <si>
    <t>I17012</t>
  </si>
  <si>
    <t>I212244</t>
  </si>
  <si>
    <t>I242676</t>
  </si>
  <si>
    <t>I316265</t>
  </si>
  <si>
    <t>I340106</t>
  </si>
  <si>
    <t>I347029</t>
  </si>
  <si>
    <t>I364186</t>
  </si>
  <si>
    <t>I409802</t>
  </si>
  <si>
    <t>I480534</t>
  </si>
  <si>
    <t>I515856</t>
  </si>
  <si>
    <t>I57444</t>
  </si>
  <si>
    <t>I66816</t>
  </si>
  <si>
    <t>IB22626</t>
  </si>
  <si>
    <t>IB41639</t>
  </si>
  <si>
    <t>IB57408</t>
  </si>
  <si>
    <t>J239869</t>
  </si>
  <si>
    <t>J253977</t>
  </si>
  <si>
    <t>J270106</t>
  </si>
  <si>
    <t>J271959</t>
  </si>
  <si>
    <t>J305133</t>
  </si>
  <si>
    <t>J326239</t>
  </si>
  <si>
    <t>JA62567</t>
  </si>
  <si>
    <t>JB116169</t>
  </si>
  <si>
    <t>JB20278</t>
  </si>
  <si>
    <t>JB205266</t>
  </si>
  <si>
    <t>JB40126</t>
  </si>
  <si>
    <t>JB50584</t>
  </si>
  <si>
    <t>JC129522</t>
  </si>
  <si>
    <t>JC13545</t>
  </si>
  <si>
    <t>JC141040</t>
  </si>
  <si>
    <t>JC15660</t>
  </si>
  <si>
    <t>JC160383</t>
  </si>
  <si>
    <t>JC164703</t>
  </si>
  <si>
    <t>JC183417</t>
  </si>
  <si>
    <t>JC60309</t>
  </si>
  <si>
    <t>JC64584</t>
  </si>
  <si>
    <t>JC8067</t>
  </si>
  <si>
    <t>JC91659</t>
  </si>
  <si>
    <t>JC93775</t>
  </si>
  <si>
    <t>JD16512</t>
  </si>
  <si>
    <t>JE128966</t>
  </si>
  <si>
    <t>JE161465</t>
  </si>
  <si>
    <t>JE17168</t>
  </si>
  <si>
    <t>JE17317</t>
  </si>
  <si>
    <t>JE222574</t>
  </si>
  <si>
    <t>JE8388</t>
  </si>
  <si>
    <t>JE91849</t>
  </si>
  <si>
    <t>K808340</t>
  </si>
  <si>
    <t>LA8487</t>
  </si>
  <si>
    <t>LB23969</t>
  </si>
  <si>
    <t>M104891</t>
  </si>
  <si>
    <t>M150248</t>
  </si>
  <si>
    <t>M157468</t>
  </si>
  <si>
    <t>M172456</t>
  </si>
  <si>
    <t>M176040</t>
  </si>
  <si>
    <t>M202684</t>
  </si>
  <si>
    <t>M224945</t>
  </si>
  <si>
    <t>M238954</t>
  </si>
  <si>
    <t>M243131</t>
  </si>
  <si>
    <t>M246250</t>
  </si>
  <si>
    <t>M251969</t>
  </si>
  <si>
    <t>M263737</t>
  </si>
  <si>
    <t>M271074</t>
  </si>
  <si>
    <t>M272470</t>
  </si>
  <si>
    <t>M278508</t>
  </si>
  <si>
    <t>M287878</t>
  </si>
  <si>
    <t>M308419</t>
  </si>
  <si>
    <t>M352932</t>
  </si>
  <si>
    <t>M368389</t>
  </si>
  <si>
    <t>M375543</t>
  </si>
  <si>
    <t>M80097</t>
  </si>
  <si>
    <t>M86718</t>
  </si>
  <si>
    <t>MA18101</t>
  </si>
  <si>
    <t>MA19649</t>
  </si>
  <si>
    <t>MA19710</t>
  </si>
  <si>
    <t>MA30578</t>
  </si>
  <si>
    <t>MA62699</t>
  </si>
  <si>
    <t>MC121367</t>
  </si>
  <si>
    <t>MC37756</t>
  </si>
  <si>
    <t>MC40993</t>
  </si>
  <si>
    <t>MC59502</t>
  </si>
  <si>
    <t>MC67064</t>
  </si>
  <si>
    <t>MC70408</t>
  </si>
  <si>
    <t>MC74060</t>
  </si>
  <si>
    <t>MC79644</t>
  </si>
  <si>
    <t>MC79664</t>
  </si>
  <si>
    <t>NJ284254</t>
  </si>
  <si>
    <t>P106236</t>
  </si>
  <si>
    <t>P106369</t>
  </si>
  <si>
    <t>P113267</t>
  </si>
  <si>
    <t>P114177</t>
  </si>
  <si>
    <t>P126568</t>
  </si>
  <si>
    <t>P130736</t>
  </si>
  <si>
    <t>P146416</t>
  </si>
  <si>
    <t>P59243</t>
  </si>
  <si>
    <t>P65101</t>
  </si>
  <si>
    <t>P78064</t>
  </si>
  <si>
    <t>PB10398</t>
  </si>
  <si>
    <t>PB17357</t>
  </si>
  <si>
    <t>PB18672</t>
  </si>
  <si>
    <t>PB28127</t>
  </si>
  <si>
    <t>PB29204</t>
  </si>
  <si>
    <t>PB36778</t>
  </si>
  <si>
    <t>PB38522</t>
  </si>
  <si>
    <t>PB39108</t>
  </si>
  <si>
    <t>PB47301</t>
  </si>
  <si>
    <t>PB76252</t>
  </si>
  <si>
    <t>PB83006</t>
  </si>
  <si>
    <t>Q132153</t>
  </si>
  <si>
    <t>Q161509</t>
  </si>
  <si>
    <t>Q177980</t>
  </si>
  <si>
    <t>Q181765</t>
  </si>
  <si>
    <t>Q181814</t>
  </si>
  <si>
    <t>Q203181</t>
  </si>
  <si>
    <t>Q32939</t>
  </si>
  <si>
    <t>Q61265</t>
  </si>
  <si>
    <t>Q89549</t>
  </si>
  <si>
    <t>QA109635</t>
  </si>
  <si>
    <t>QA22759</t>
  </si>
  <si>
    <t>QA24711</t>
  </si>
  <si>
    <t>QA36017</t>
  </si>
  <si>
    <t>QA42440</t>
  </si>
  <si>
    <t>QA49909</t>
  </si>
  <si>
    <t>QA5400</t>
  </si>
  <si>
    <t>QA6113</t>
  </si>
  <si>
    <t>QA72428</t>
  </si>
  <si>
    <t>SH46215</t>
  </si>
  <si>
    <t>SH62544</t>
  </si>
  <si>
    <t>SH65599</t>
  </si>
  <si>
    <t>SH88135</t>
  </si>
  <si>
    <t>T101035</t>
  </si>
  <si>
    <t>T129410</t>
  </si>
  <si>
    <t>T132151</t>
  </si>
  <si>
    <t>T136783</t>
  </si>
  <si>
    <t>T171504</t>
  </si>
  <si>
    <t>TA12156</t>
  </si>
  <si>
    <t>TA20666</t>
  </si>
  <si>
    <t>TA21132</t>
  </si>
  <si>
    <t>TA28838</t>
  </si>
  <si>
    <t>TA47112</t>
  </si>
  <si>
    <t>TA58776</t>
  </si>
  <si>
    <t>U134348</t>
  </si>
  <si>
    <t>UA19954</t>
  </si>
  <si>
    <t>UA25522</t>
  </si>
  <si>
    <t>UA27360</t>
  </si>
  <si>
    <t>UA4559</t>
  </si>
  <si>
    <t>UB50190</t>
  </si>
  <si>
    <t>UC20467</t>
  </si>
  <si>
    <t>V101605</t>
  </si>
  <si>
    <t>V103075</t>
  </si>
  <si>
    <t>V103106</t>
  </si>
  <si>
    <t>V35307</t>
  </si>
  <si>
    <t>W105241</t>
  </si>
  <si>
    <t>W107961</t>
  </si>
  <si>
    <t>W112789</t>
  </si>
  <si>
    <t>W115138</t>
  </si>
  <si>
    <t>W125909</t>
  </si>
  <si>
    <t>W129910</t>
  </si>
  <si>
    <t>W136456</t>
  </si>
  <si>
    <t>W138782</t>
  </si>
  <si>
    <t>W144045</t>
  </si>
  <si>
    <t>W148363</t>
  </si>
  <si>
    <t>W156420</t>
  </si>
  <si>
    <t>W161558</t>
  </si>
  <si>
    <t>W164456</t>
  </si>
  <si>
    <t>W171556</t>
  </si>
  <si>
    <t>W174967</t>
  </si>
  <si>
    <t>W175776</t>
  </si>
  <si>
    <t>W177058</t>
  </si>
  <si>
    <t>W177161</t>
  </si>
  <si>
    <t>W177189</t>
  </si>
  <si>
    <t>W182684</t>
  </si>
  <si>
    <t>W21769</t>
  </si>
  <si>
    <t>W241583</t>
  </si>
  <si>
    <t>W30040</t>
  </si>
  <si>
    <t>W37214</t>
  </si>
  <si>
    <t>W46960</t>
  </si>
  <si>
    <t>W52504</t>
  </si>
  <si>
    <t>W54279</t>
  </si>
  <si>
    <t>W54966</t>
  </si>
  <si>
    <t>W6237</t>
  </si>
  <si>
    <t>W63631</t>
  </si>
  <si>
    <t>W6724</t>
  </si>
  <si>
    <t>W69017</t>
  </si>
  <si>
    <t>WA14796</t>
  </si>
  <si>
    <t>WA27576</t>
  </si>
  <si>
    <t>WA33511</t>
  </si>
  <si>
    <t>WA3380</t>
  </si>
  <si>
    <t>WA36005</t>
  </si>
  <si>
    <t>WA4117</t>
  </si>
  <si>
    <t>WA44081</t>
  </si>
  <si>
    <t>WA47177</t>
  </si>
  <si>
    <t>WA51963</t>
  </si>
  <si>
    <t>WA52140</t>
  </si>
  <si>
    <t>WA54566</t>
  </si>
  <si>
    <t>WA58397</t>
  </si>
  <si>
    <t>WA64807</t>
  </si>
  <si>
    <t>WA96462</t>
  </si>
  <si>
    <t>WB14687</t>
  </si>
  <si>
    <t>WB22347</t>
  </si>
  <si>
    <t>WB32809</t>
  </si>
  <si>
    <t>WB38064</t>
  </si>
  <si>
    <t>WB45628</t>
  </si>
  <si>
    <t>WB45908</t>
  </si>
  <si>
    <t>WB48062</t>
  </si>
  <si>
    <t>WB53726</t>
  </si>
  <si>
    <t>WB88968</t>
  </si>
  <si>
    <t>X119830</t>
  </si>
  <si>
    <t>X135387</t>
  </si>
  <si>
    <t>X153416</t>
  </si>
  <si>
    <t>X153684</t>
  </si>
  <si>
    <t>X63900</t>
  </si>
  <si>
    <t>X916</t>
  </si>
  <si>
    <t>XA13206</t>
  </si>
  <si>
    <t>XA29758</t>
  </si>
  <si>
    <t>XA58115</t>
  </si>
  <si>
    <t>Y139358</t>
  </si>
  <si>
    <t>Y185997</t>
  </si>
  <si>
    <t>Y18824</t>
  </si>
  <si>
    <t>Y190999</t>
  </si>
  <si>
    <t>Y43100</t>
  </si>
  <si>
    <t>Y67338</t>
  </si>
  <si>
    <t>Y68503</t>
  </si>
  <si>
    <t>Y73129</t>
  </si>
  <si>
    <t>Y75531</t>
  </si>
  <si>
    <t>Y83437</t>
  </si>
  <si>
    <t>Z112150</t>
  </si>
  <si>
    <t>Z114725</t>
  </si>
  <si>
    <t>Z124177</t>
  </si>
  <si>
    <t>Z142320</t>
  </si>
  <si>
    <t>Z158186</t>
  </si>
  <si>
    <t>Z207386</t>
  </si>
  <si>
    <t>ZG1493</t>
  </si>
  <si>
    <t>A143759</t>
  </si>
  <si>
    <t>A228492</t>
  </si>
  <si>
    <t>A237839</t>
  </si>
  <si>
    <t>A239475</t>
  </si>
  <si>
    <t>A244607</t>
  </si>
  <si>
    <t>A252035</t>
  </si>
  <si>
    <t>A260029</t>
  </si>
  <si>
    <t>A263807</t>
  </si>
  <si>
    <t>A294612</t>
  </si>
  <si>
    <t>A478169</t>
  </si>
  <si>
    <t>A487848</t>
  </si>
  <si>
    <t>A493413</t>
  </si>
  <si>
    <t>A543710</t>
  </si>
  <si>
    <t>A561527</t>
  </si>
  <si>
    <t>A578013</t>
  </si>
  <si>
    <t>A583405</t>
  </si>
  <si>
    <t>A588005</t>
  </si>
  <si>
    <t>A593956</t>
  </si>
  <si>
    <t>A603876</t>
  </si>
  <si>
    <t>A61162</t>
  </si>
  <si>
    <t>A655231</t>
  </si>
  <si>
    <t>A728379</t>
  </si>
  <si>
    <t>A729722</t>
  </si>
  <si>
    <t>A756103</t>
  </si>
  <si>
    <t>A757572</t>
  </si>
  <si>
    <t>A782262</t>
  </si>
  <si>
    <t>A791998</t>
  </si>
  <si>
    <t>AB103710</t>
  </si>
  <si>
    <t>AB113403</t>
  </si>
  <si>
    <t>AB113965</t>
  </si>
  <si>
    <t>AB135912</t>
  </si>
  <si>
    <t>éch préc non rég rap</t>
  </si>
  <si>
    <t>au 31/08/2017</t>
  </si>
  <si>
    <t>01/12/2015</t>
  </si>
  <si>
    <t>H</t>
  </si>
  <si>
    <t>N</t>
  </si>
  <si>
    <t>L'ECHEANCE PRECEDENTE N'EST PAS ENCORE REGLEE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</si>
</sst>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0" xfId="0" applyNumberFormat="1"/>
    <xf numFmtId="0" fontId="1" fillId="5" borderId="2" xfId="0" applyNumberFormat="1" applyFont="1" applyFill="1" applyBorder="1" applyAlignment="1">
      <alignment horizontal="center"/>
    </xf>
    <xf numFmtId="0" fontId="0" fillId="0" borderId="1" xfId="0" applyBorder="1"/>
    <xf numFmtId="3" fontId="0" fillId="0" borderId="1" xfId="0" applyNumberFormat="1" applyBorder="1"/>
    <xf numFmtId="14" fontId="0" fillId="3" borderId="1" xfId="0" applyNumberFormat="1" applyFill="1" applyBorder="1"/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14" fontId="1" fillId="6" borderId="1" xfId="0" applyNumberFormat="1" applyFont="1" applyFill="1" applyBorder="1"/>
    <xf numFmtId="14" fontId="0" fillId="7" borderId="1" xfId="0" applyNumberFormat="1" applyFill="1" applyBorder="1"/>
    <xf numFmtId="14" fontId="1" fillId="2" borderId="1" xfId="0" applyNumberFormat="1" applyFont="1" applyFill="1" applyBorder="1" applyAlignment="1">
      <alignment horizontal="center"/>
    </xf>
    <xf numFmtId="0" fontId="1" fillId="2" borderId="1" xfId="0" applyNumberFormat="1" applyFont="1" applyFill="1" applyBorder="1" applyAlignment="1">
      <alignment horizontal="center"/>
    </xf>
    <xf numFmtId="4" fontId="1" fillId="2" borderId="1" xfId="0" applyNumberFormat="1" applyFont="1" applyFill="1" applyBorder="1" applyAlignment="1">
      <alignment horizontal="right"/>
    </xf>
    <xf numFmtId="3" fontId="2" fillId="0" borderId="1" xfId="0" applyNumberFormat="1" applyFont="1" applyBorder="1"/>
    <xf numFmtId="4" fontId="1" fillId="2" borderId="0" xfId="0" applyNumberFormat="1" applyFont="1" applyFill="1" applyBorder="1" applyAlignment="1">
      <alignment horizontal="right"/>
    </xf>
    <xf numFmtId="49" fontId="0" fillId="0" borderId="0" xfId="0" applyNumberFormat="1"/>
    <xf numFmtId="4" fontId="3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41814/Documents/ELEMENTS%20D'ARR&#203;TE/MEFMDT%20EDI%20mai%202010%20matric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FMDT mai 2010"/>
    </sheetNames>
    <sheetDataSet>
      <sheetData sheetId="0" refreshError="1">
        <row r="1">
          <cell r="B1">
            <v>1008143</v>
          </cell>
        </row>
        <row r="2">
          <cell r="B2">
            <v>1010395</v>
          </cell>
          <cell r="C2" t="str">
            <v>01</v>
          </cell>
        </row>
        <row r="3">
          <cell r="B3">
            <v>1010758</v>
          </cell>
          <cell r="C3" t="str">
            <v>01</v>
          </cell>
        </row>
        <row r="4">
          <cell r="B4">
            <v>1010845</v>
          </cell>
          <cell r="C4" t="str">
            <v>01</v>
          </cell>
        </row>
        <row r="5">
          <cell r="B5">
            <v>1013015</v>
          </cell>
          <cell r="C5" t="str">
            <v>01</v>
          </cell>
        </row>
        <row r="6">
          <cell r="B6">
            <v>1013748</v>
          </cell>
          <cell r="C6" t="str">
            <v>01</v>
          </cell>
        </row>
        <row r="7">
          <cell r="B7">
            <v>1016623</v>
          </cell>
          <cell r="C7" t="str">
            <v>01</v>
          </cell>
        </row>
        <row r="8">
          <cell r="B8">
            <v>1016727</v>
          </cell>
          <cell r="C8" t="str">
            <v>01</v>
          </cell>
        </row>
        <row r="9">
          <cell r="B9">
            <v>1018011</v>
          </cell>
          <cell r="C9" t="str">
            <v>01</v>
          </cell>
        </row>
        <row r="10">
          <cell r="B10">
            <v>1021972</v>
          </cell>
          <cell r="C10" t="str">
            <v>01</v>
          </cell>
        </row>
        <row r="11">
          <cell r="B11">
            <v>1054989</v>
          </cell>
          <cell r="C11" t="str">
            <v>01</v>
          </cell>
        </row>
        <row r="12">
          <cell r="B12">
            <v>1065524</v>
          </cell>
          <cell r="C12" t="str">
            <v>01</v>
          </cell>
        </row>
        <row r="13">
          <cell r="B13">
            <v>1473462</v>
          </cell>
          <cell r="C13" t="str">
            <v>01</v>
          </cell>
        </row>
        <row r="14">
          <cell r="B14">
            <v>3656497</v>
          </cell>
          <cell r="C14" t="str">
            <v>01</v>
          </cell>
        </row>
        <row r="15">
          <cell r="B15">
            <v>3665544</v>
          </cell>
          <cell r="C15" t="str">
            <v>01</v>
          </cell>
        </row>
        <row r="16">
          <cell r="B16">
            <v>3674004</v>
          </cell>
          <cell r="C16" t="str">
            <v>01</v>
          </cell>
        </row>
        <row r="17">
          <cell r="B17">
            <v>3686282</v>
          </cell>
          <cell r="C17" t="str">
            <v>01</v>
          </cell>
        </row>
        <row r="18">
          <cell r="B18">
            <v>3692908</v>
          </cell>
          <cell r="C18" t="str">
            <v>01</v>
          </cell>
        </row>
        <row r="19">
          <cell r="B19">
            <v>3693949</v>
          </cell>
          <cell r="C19" t="str">
            <v>01</v>
          </cell>
        </row>
        <row r="20">
          <cell r="B20">
            <v>3696314</v>
          </cell>
          <cell r="C20" t="str">
            <v>01</v>
          </cell>
        </row>
        <row r="21">
          <cell r="B21">
            <v>3696386</v>
          </cell>
          <cell r="C21" t="str">
            <v>01</v>
          </cell>
        </row>
        <row r="22">
          <cell r="B22">
            <v>3698556</v>
          </cell>
          <cell r="C22" t="str">
            <v>01</v>
          </cell>
        </row>
        <row r="23">
          <cell r="B23">
            <v>3699704</v>
          </cell>
          <cell r="C23" t="str">
            <v>01</v>
          </cell>
        </row>
        <row r="24">
          <cell r="B24">
            <v>3747516</v>
          </cell>
          <cell r="C24" t="str">
            <v>01</v>
          </cell>
        </row>
        <row r="25">
          <cell r="B25">
            <v>3764094</v>
          </cell>
          <cell r="C25" t="str">
            <v>01</v>
          </cell>
        </row>
        <row r="26">
          <cell r="B26">
            <v>3928310</v>
          </cell>
          <cell r="C26" t="str">
            <v>01</v>
          </cell>
        </row>
        <row r="27">
          <cell r="B27">
            <v>3928649</v>
          </cell>
          <cell r="C27" t="str">
            <v>01</v>
          </cell>
        </row>
        <row r="28">
          <cell r="B28">
            <v>3930724</v>
          </cell>
          <cell r="C28" t="str">
            <v>01</v>
          </cell>
        </row>
        <row r="29">
          <cell r="B29">
            <v>3931371</v>
          </cell>
          <cell r="C29" t="str">
            <v>01</v>
          </cell>
        </row>
        <row r="30">
          <cell r="B30">
            <v>3932095</v>
          </cell>
          <cell r="C30" t="str">
            <v>01</v>
          </cell>
        </row>
        <row r="31">
          <cell r="B31">
            <v>3933216</v>
          </cell>
          <cell r="C31" t="str">
            <v>01</v>
          </cell>
        </row>
        <row r="32">
          <cell r="B32">
            <v>3933359</v>
          </cell>
          <cell r="C32" t="str">
            <v>01</v>
          </cell>
        </row>
        <row r="33">
          <cell r="B33">
            <v>3933407</v>
          </cell>
          <cell r="C33" t="str">
            <v>01</v>
          </cell>
        </row>
        <row r="34">
          <cell r="B34">
            <v>5011311</v>
          </cell>
          <cell r="C34" t="str">
            <v>01</v>
          </cell>
        </row>
        <row r="35">
          <cell r="B35">
            <v>5012142</v>
          </cell>
          <cell r="C35" t="str">
            <v>01</v>
          </cell>
        </row>
        <row r="36">
          <cell r="B36">
            <v>5012157</v>
          </cell>
          <cell r="C36" t="str">
            <v>01</v>
          </cell>
        </row>
        <row r="37">
          <cell r="B37">
            <v>5013309</v>
          </cell>
          <cell r="C37" t="str">
            <v>01</v>
          </cell>
        </row>
        <row r="38">
          <cell r="B38">
            <v>5046740</v>
          </cell>
          <cell r="C38" t="str">
            <v>01</v>
          </cell>
        </row>
        <row r="39">
          <cell r="B39">
            <v>5047981</v>
          </cell>
          <cell r="C39" t="str">
            <v>01</v>
          </cell>
        </row>
        <row r="40">
          <cell r="B40">
            <v>5085523</v>
          </cell>
          <cell r="C40" t="str">
            <v>01</v>
          </cell>
        </row>
        <row r="41">
          <cell r="B41">
            <v>5085607</v>
          </cell>
          <cell r="C41" t="str">
            <v>01</v>
          </cell>
        </row>
        <row r="42">
          <cell r="B42">
            <v>5087648</v>
          </cell>
          <cell r="C42" t="str">
            <v>01</v>
          </cell>
        </row>
        <row r="43">
          <cell r="B43">
            <v>5088204</v>
          </cell>
          <cell r="C43" t="str">
            <v>01</v>
          </cell>
        </row>
        <row r="44">
          <cell r="B44">
            <v>5089143</v>
          </cell>
          <cell r="C44" t="str">
            <v>01</v>
          </cell>
        </row>
        <row r="45">
          <cell r="B45">
            <v>5131122</v>
          </cell>
          <cell r="C45" t="str">
            <v>01</v>
          </cell>
        </row>
        <row r="46">
          <cell r="B46">
            <v>5131211</v>
          </cell>
          <cell r="C46" t="str">
            <v>01</v>
          </cell>
        </row>
        <row r="47">
          <cell r="B47">
            <v>5132310</v>
          </cell>
          <cell r="C47" t="str">
            <v>01</v>
          </cell>
        </row>
        <row r="48">
          <cell r="B48">
            <v>5292106</v>
          </cell>
          <cell r="C48" t="str">
            <v>01</v>
          </cell>
        </row>
        <row r="49">
          <cell r="B49">
            <v>5292520</v>
          </cell>
          <cell r="C49" t="str">
            <v>01</v>
          </cell>
        </row>
        <row r="50">
          <cell r="B50">
            <v>5295208</v>
          </cell>
          <cell r="C50" t="str">
            <v>01</v>
          </cell>
        </row>
        <row r="51">
          <cell r="B51">
            <v>5295354</v>
          </cell>
          <cell r="C51" t="str">
            <v>01</v>
          </cell>
        </row>
        <row r="52">
          <cell r="B52">
            <v>5345237</v>
          </cell>
          <cell r="C52" t="str">
            <v>01</v>
          </cell>
        </row>
        <row r="53">
          <cell r="B53">
            <v>5345755</v>
          </cell>
          <cell r="C53" t="str">
            <v>01</v>
          </cell>
        </row>
        <row r="54">
          <cell r="B54">
            <v>5348583</v>
          </cell>
          <cell r="C54" t="str">
            <v>01</v>
          </cell>
        </row>
        <row r="55">
          <cell r="B55">
            <v>5349009</v>
          </cell>
          <cell r="C55" t="str">
            <v>01</v>
          </cell>
        </row>
        <row r="56">
          <cell r="B56">
            <v>5349021</v>
          </cell>
          <cell r="C56" t="str">
            <v>01</v>
          </cell>
        </row>
        <row r="57">
          <cell r="B57">
            <v>5349050</v>
          </cell>
          <cell r="C57" t="str">
            <v>01</v>
          </cell>
        </row>
        <row r="58">
          <cell r="B58">
            <v>5349102</v>
          </cell>
          <cell r="C58" t="str">
            <v>01</v>
          </cell>
        </row>
        <row r="59">
          <cell r="B59">
            <v>5349120</v>
          </cell>
          <cell r="C59" t="str">
            <v>01</v>
          </cell>
        </row>
        <row r="60">
          <cell r="B60">
            <v>5349127</v>
          </cell>
          <cell r="C60" t="str">
            <v>01</v>
          </cell>
        </row>
        <row r="61">
          <cell r="B61">
            <v>5349248</v>
          </cell>
          <cell r="C61" t="str">
            <v>01</v>
          </cell>
        </row>
        <row r="62">
          <cell r="B62">
            <v>5349249</v>
          </cell>
          <cell r="C62" t="str">
            <v>01</v>
          </cell>
        </row>
        <row r="63">
          <cell r="B63">
            <v>5349303</v>
          </cell>
          <cell r="C63" t="str">
            <v>01</v>
          </cell>
        </row>
        <row r="64">
          <cell r="B64">
            <v>5349485</v>
          </cell>
          <cell r="C64" t="str">
            <v>01</v>
          </cell>
        </row>
        <row r="65">
          <cell r="B65">
            <v>5349556</v>
          </cell>
          <cell r="C65" t="str">
            <v>01</v>
          </cell>
        </row>
        <row r="66">
          <cell r="B66">
            <v>5349567</v>
          </cell>
          <cell r="C66" t="str">
            <v>01</v>
          </cell>
        </row>
        <row r="67">
          <cell r="B67">
            <v>5349825</v>
          </cell>
          <cell r="C67" t="str">
            <v>01</v>
          </cell>
        </row>
        <row r="68">
          <cell r="B68">
            <v>5470309</v>
          </cell>
          <cell r="C68" t="str">
            <v>01</v>
          </cell>
        </row>
        <row r="69">
          <cell r="B69">
            <v>5470656</v>
          </cell>
          <cell r="C69" t="str">
            <v>01</v>
          </cell>
        </row>
        <row r="70">
          <cell r="B70">
            <v>5472728</v>
          </cell>
          <cell r="C70" t="str">
            <v>01</v>
          </cell>
        </row>
        <row r="71">
          <cell r="B71">
            <v>5474585</v>
          </cell>
          <cell r="C71" t="str">
            <v>01</v>
          </cell>
        </row>
        <row r="72">
          <cell r="B72">
            <v>5474704</v>
          </cell>
          <cell r="C72" t="str">
            <v>01</v>
          </cell>
        </row>
        <row r="73">
          <cell r="B73">
            <v>5474734</v>
          </cell>
          <cell r="C73" t="str">
            <v>01</v>
          </cell>
        </row>
        <row r="74">
          <cell r="B74">
            <v>5474974</v>
          </cell>
          <cell r="C74" t="str">
            <v>01</v>
          </cell>
        </row>
        <row r="75">
          <cell r="B75">
            <v>5550498</v>
          </cell>
          <cell r="C75" t="str">
            <v>01</v>
          </cell>
        </row>
        <row r="76">
          <cell r="B76">
            <v>5616125</v>
          </cell>
          <cell r="C76" t="str">
            <v>01</v>
          </cell>
        </row>
        <row r="77">
          <cell r="B77">
            <v>5781647</v>
          </cell>
          <cell r="C77" t="str">
            <v>01</v>
          </cell>
        </row>
        <row r="78">
          <cell r="B78">
            <v>5900358</v>
          </cell>
          <cell r="C78" t="str">
            <v>01</v>
          </cell>
        </row>
        <row r="79">
          <cell r="B79">
            <v>5902060</v>
          </cell>
          <cell r="C79" t="str">
            <v>01</v>
          </cell>
        </row>
        <row r="80">
          <cell r="B80">
            <v>5902348</v>
          </cell>
          <cell r="C80" t="str">
            <v>01</v>
          </cell>
        </row>
        <row r="81">
          <cell r="B81">
            <v>5902390</v>
          </cell>
          <cell r="C81" t="str">
            <v>01</v>
          </cell>
        </row>
        <row r="82">
          <cell r="B82">
            <v>5902415</v>
          </cell>
          <cell r="C82" t="str">
            <v>01</v>
          </cell>
        </row>
        <row r="83">
          <cell r="B83">
            <v>5902470</v>
          </cell>
          <cell r="C83" t="str">
            <v>01</v>
          </cell>
        </row>
        <row r="84">
          <cell r="B84">
            <v>5902615</v>
          </cell>
          <cell r="C84" t="str">
            <v>01</v>
          </cell>
        </row>
        <row r="85">
          <cell r="B85">
            <v>5902863</v>
          </cell>
          <cell r="C85" t="str">
            <v>01</v>
          </cell>
        </row>
        <row r="86">
          <cell r="B86">
            <v>5944918</v>
          </cell>
          <cell r="C86" t="str">
            <v>01</v>
          </cell>
        </row>
        <row r="87">
          <cell r="B87">
            <v>5976701</v>
          </cell>
          <cell r="C87" t="str">
            <v>01</v>
          </cell>
        </row>
        <row r="88">
          <cell r="B88">
            <v>5976734</v>
          </cell>
          <cell r="C88" t="str">
            <v>01</v>
          </cell>
        </row>
        <row r="89">
          <cell r="B89">
            <v>7000555</v>
          </cell>
          <cell r="C89" t="str">
            <v>01</v>
          </cell>
        </row>
        <row r="90">
          <cell r="B90">
            <v>7006038</v>
          </cell>
          <cell r="C90" t="str">
            <v>01</v>
          </cell>
        </row>
        <row r="91">
          <cell r="B91">
            <v>7051502</v>
          </cell>
          <cell r="C91" t="str">
            <v>01</v>
          </cell>
        </row>
        <row r="92">
          <cell r="B92">
            <v>7070738</v>
          </cell>
          <cell r="C92" t="str">
            <v>01</v>
          </cell>
        </row>
        <row r="93">
          <cell r="B93">
            <v>7102074</v>
          </cell>
          <cell r="C93" t="str">
            <v>01</v>
          </cell>
        </row>
        <row r="94">
          <cell r="B94">
            <v>7134425</v>
          </cell>
          <cell r="C94" t="str">
            <v>01</v>
          </cell>
        </row>
        <row r="95">
          <cell r="B95">
            <v>7284685</v>
          </cell>
          <cell r="C95" t="str">
            <v>01</v>
          </cell>
        </row>
        <row r="96">
          <cell r="B96">
            <v>7285067</v>
          </cell>
          <cell r="C96" t="str">
            <v>01</v>
          </cell>
        </row>
        <row r="97">
          <cell r="B97">
            <v>7306168</v>
          </cell>
          <cell r="C97" t="str">
            <v>01</v>
          </cell>
        </row>
        <row r="98">
          <cell r="B98">
            <v>7306204</v>
          </cell>
          <cell r="C98" t="str">
            <v>01</v>
          </cell>
        </row>
        <row r="99">
          <cell r="B99">
            <v>7355110</v>
          </cell>
          <cell r="C99" t="str">
            <v>01</v>
          </cell>
        </row>
        <row r="100">
          <cell r="B100">
            <v>7461356</v>
          </cell>
          <cell r="C100" t="str">
            <v>01</v>
          </cell>
        </row>
        <row r="101">
          <cell r="B101">
            <v>7462615</v>
          </cell>
          <cell r="C101" t="str">
            <v>01</v>
          </cell>
        </row>
        <row r="102">
          <cell r="B102">
            <v>7462981</v>
          </cell>
          <cell r="C102" t="str">
            <v>01</v>
          </cell>
        </row>
        <row r="103">
          <cell r="B103">
            <v>7651063</v>
          </cell>
          <cell r="C103" t="str">
            <v>01</v>
          </cell>
        </row>
        <row r="104">
          <cell r="B104">
            <v>7795093</v>
          </cell>
          <cell r="C104" t="str">
            <v>01</v>
          </cell>
        </row>
        <row r="105">
          <cell r="B105">
            <v>7795128</v>
          </cell>
          <cell r="C105" t="str">
            <v>01</v>
          </cell>
        </row>
        <row r="106">
          <cell r="B106">
            <v>7795469</v>
          </cell>
          <cell r="C106" t="str">
            <v>01</v>
          </cell>
        </row>
        <row r="107">
          <cell r="B107">
            <v>7891401</v>
          </cell>
          <cell r="C107" t="str">
            <v>01</v>
          </cell>
        </row>
        <row r="108">
          <cell r="B108">
            <v>7990124</v>
          </cell>
          <cell r="C108" t="str">
            <v>01</v>
          </cell>
        </row>
        <row r="109">
          <cell r="B109">
            <v>8044362</v>
          </cell>
          <cell r="C109" t="str">
            <v>01</v>
          </cell>
        </row>
        <row r="110">
          <cell r="B110">
            <v>1125245</v>
          </cell>
          <cell r="C110" t="str">
            <v>01</v>
          </cell>
        </row>
        <row r="111">
          <cell r="B111">
            <v>1131644</v>
          </cell>
          <cell r="C111" t="str">
            <v>17</v>
          </cell>
        </row>
        <row r="112">
          <cell r="B112">
            <v>1174968</v>
          </cell>
          <cell r="C112" t="str">
            <v>17</v>
          </cell>
        </row>
        <row r="113">
          <cell r="B113">
            <v>1201930</v>
          </cell>
          <cell r="C113" t="str">
            <v>17</v>
          </cell>
        </row>
        <row r="114">
          <cell r="B114">
            <v>1263547</v>
          </cell>
          <cell r="C114" t="str">
            <v>17</v>
          </cell>
        </row>
        <row r="115">
          <cell r="B115">
            <v>1288842</v>
          </cell>
          <cell r="C115" t="str">
            <v>17</v>
          </cell>
        </row>
        <row r="116">
          <cell r="B116">
            <v>1584038</v>
          </cell>
          <cell r="C116" t="str">
            <v>17</v>
          </cell>
        </row>
        <row r="117">
          <cell r="B117">
            <v>1703734</v>
          </cell>
          <cell r="C117" t="str">
            <v>17</v>
          </cell>
        </row>
        <row r="118">
          <cell r="B118">
            <v>1952009</v>
          </cell>
          <cell r="C118" t="str">
            <v>17</v>
          </cell>
        </row>
        <row r="119">
          <cell r="B119">
            <v>1955565</v>
          </cell>
          <cell r="C119" t="str">
            <v>17</v>
          </cell>
        </row>
        <row r="120">
          <cell r="B120">
            <v>1958018</v>
          </cell>
          <cell r="C120" t="str">
            <v>17</v>
          </cell>
        </row>
        <row r="121">
          <cell r="B121">
            <v>1967610</v>
          </cell>
          <cell r="C121" t="str">
            <v>17</v>
          </cell>
        </row>
        <row r="122">
          <cell r="B122">
            <v>1969986</v>
          </cell>
          <cell r="C122" t="str">
            <v>17</v>
          </cell>
        </row>
        <row r="123">
          <cell r="B123">
            <v>1972255</v>
          </cell>
          <cell r="C123" t="str">
            <v>17</v>
          </cell>
        </row>
        <row r="124">
          <cell r="B124">
            <v>1979445</v>
          </cell>
          <cell r="C124" t="str">
            <v>17</v>
          </cell>
        </row>
        <row r="125">
          <cell r="B125">
            <v>3055550</v>
          </cell>
          <cell r="C125" t="str">
            <v>17</v>
          </cell>
        </row>
        <row r="126">
          <cell r="B126">
            <v>3120501</v>
          </cell>
          <cell r="C126" t="str">
            <v>17</v>
          </cell>
        </row>
        <row r="127">
          <cell r="B127">
            <v>3122232</v>
          </cell>
          <cell r="C127" t="str">
            <v>17</v>
          </cell>
        </row>
        <row r="128">
          <cell r="B128">
            <v>3122461</v>
          </cell>
          <cell r="C128" t="str">
            <v>17</v>
          </cell>
        </row>
        <row r="129">
          <cell r="B129">
            <v>3123005</v>
          </cell>
          <cell r="C129" t="str">
            <v>17</v>
          </cell>
        </row>
        <row r="130">
          <cell r="B130">
            <v>3123158</v>
          </cell>
          <cell r="C130" t="str">
            <v>17</v>
          </cell>
        </row>
        <row r="131">
          <cell r="B131">
            <v>3123311</v>
          </cell>
          <cell r="C131" t="str">
            <v>17</v>
          </cell>
        </row>
        <row r="132">
          <cell r="B132">
            <v>3123843</v>
          </cell>
          <cell r="C132" t="str">
            <v>17</v>
          </cell>
        </row>
        <row r="133">
          <cell r="B133">
            <v>3123930</v>
          </cell>
          <cell r="C133" t="str">
            <v>17</v>
          </cell>
        </row>
        <row r="134">
          <cell r="B134">
            <v>3124272</v>
          </cell>
          <cell r="C134" t="str">
            <v>17</v>
          </cell>
        </row>
        <row r="135">
          <cell r="B135">
            <v>3124346</v>
          </cell>
          <cell r="C135" t="str">
            <v>17</v>
          </cell>
        </row>
        <row r="136">
          <cell r="B136">
            <v>3124620</v>
          </cell>
          <cell r="C136" t="str">
            <v>17</v>
          </cell>
        </row>
        <row r="137">
          <cell r="B137">
            <v>3124855</v>
          </cell>
          <cell r="C137" t="str">
            <v>17</v>
          </cell>
        </row>
        <row r="138">
          <cell r="B138">
            <v>3125176</v>
          </cell>
          <cell r="C138" t="str">
            <v>17</v>
          </cell>
        </row>
        <row r="139">
          <cell r="B139">
            <v>3126923</v>
          </cell>
          <cell r="C139" t="str">
            <v>17</v>
          </cell>
        </row>
        <row r="140">
          <cell r="B140">
            <v>3128306</v>
          </cell>
          <cell r="C140" t="str">
            <v>17</v>
          </cell>
        </row>
        <row r="141">
          <cell r="B141">
            <v>3128912</v>
          </cell>
          <cell r="C141" t="str">
            <v>17</v>
          </cell>
        </row>
        <row r="142">
          <cell r="B142">
            <v>3175916</v>
          </cell>
          <cell r="C142" t="str">
            <v>17</v>
          </cell>
        </row>
        <row r="143">
          <cell r="B143">
            <v>3177545</v>
          </cell>
          <cell r="C143" t="str">
            <v>17</v>
          </cell>
        </row>
        <row r="144">
          <cell r="B144">
            <v>3177913</v>
          </cell>
          <cell r="C144" t="str">
            <v>17</v>
          </cell>
        </row>
        <row r="145">
          <cell r="B145">
            <v>3213583</v>
          </cell>
          <cell r="C145" t="str">
            <v>17</v>
          </cell>
        </row>
        <row r="146">
          <cell r="B146">
            <v>3217452</v>
          </cell>
          <cell r="C146" t="str">
            <v>17</v>
          </cell>
        </row>
        <row r="147">
          <cell r="B147">
            <v>3226734</v>
          </cell>
          <cell r="C147" t="str">
            <v>17</v>
          </cell>
        </row>
        <row r="148">
          <cell r="B148">
            <v>3233465</v>
          </cell>
          <cell r="C148" t="str">
            <v>17</v>
          </cell>
        </row>
        <row r="149">
          <cell r="B149">
            <v>3347116</v>
          </cell>
          <cell r="C149" t="str">
            <v>17</v>
          </cell>
        </row>
        <row r="150">
          <cell r="B150">
            <v>3347166</v>
          </cell>
          <cell r="C150" t="str">
            <v>17</v>
          </cell>
        </row>
        <row r="151">
          <cell r="B151">
            <v>3347369</v>
          </cell>
          <cell r="C151" t="str">
            <v>17</v>
          </cell>
        </row>
        <row r="152">
          <cell r="B152">
            <v>3348001</v>
          </cell>
          <cell r="C152" t="str">
            <v>17</v>
          </cell>
        </row>
        <row r="153">
          <cell r="B153">
            <v>3348340</v>
          </cell>
          <cell r="C153" t="str">
            <v>17</v>
          </cell>
        </row>
        <row r="154">
          <cell r="B154">
            <v>3348423</v>
          </cell>
          <cell r="C154" t="str">
            <v>17</v>
          </cell>
        </row>
        <row r="155">
          <cell r="B155">
            <v>3459702</v>
          </cell>
          <cell r="C155" t="str">
            <v>17</v>
          </cell>
        </row>
        <row r="156">
          <cell r="B156">
            <v>3622809</v>
          </cell>
          <cell r="C156" t="str">
            <v>17</v>
          </cell>
        </row>
        <row r="157">
          <cell r="B157">
            <v>3624161</v>
          </cell>
          <cell r="C157" t="str">
            <v>17</v>
          </cell>
        </row>
        <row r="158">
          <cell r="B158">
            <v>3628571</v>
          </cell>
          <cell r="C158" t="str">
            <v>17</v>
          </cell>
        </row>
        <row r="159">
          <cell r="B159">
            <v>3660169</v>
          </cell>
          <cell r="C159" t="str">
            <v>17</v>
          </cell>
        </row>
        <row r="160">
          <cell r="B160">
            <v>3709302</v>
          </cell>
          <cell r="C160" t="str">
            <v>17</v>
          </cell>
        </row>
        <row r="161">
          <cell r="B161">
            <v>3735739</v>
          </cell>
          <cell r="C161" t="str">
            <v>17</v>
          </cell>
        </row>
        <row r="162">
          <cell r="B162">
            <v>3756462</v>
          </cell>
          <cell r="C162" t="str">
            <v>17</v>
          </cell>
        </row>
        <row r="163">
          <cell r="B163">
            <v>3756539</v>
          </cell>
          <cell r="C163" t="str">
            <v>17</v>
          </cell>
        </row>
        <row r="164">
          <cell r="B164">
            <v>3756789</v>
          </cell>
          <cell r="C164" t="str">
            <v>17</v>
          </cell>
        </row>
        <row r="165">
          <cell r="B165">
            <v>3757901</v>
          </cell>
          <cell r="C165" t="str">
            <v>17</v>
          </cell>
        </row>
        <row r="166">
          <cell r="B166">
            <v>3780033</v>
          </cell>
          <cell r="C166" t="str">
            <v>17</v>
          </cell>
        </row>
        <row r="167">
          <cell r="B167">
            <v>3821559</v>
          </cell>
          <cell r="C167" t="str">
            <v>17</v>
          </cell>
        </row>
        <row r="168">
          <cell r="B168">
            <v>3828855</v>
          </cell>
          <cell r="C168" t="str">
            <v>17</v>
          </cell>
        </row>
        <row r="169">
          <cell r="B169">
            <v>3899658</v>
          </cell>
          <cell r="C169" t="str">
            <v>17</v>
          </cell>
        </row>
        <row r="170">
          <cell r="B170">
            <v>3929815</v>
          </cell>
          <cell r="C170" t="str">
            <v>17</v>
          </cell>
        </row>
        <row r="171">
          <cell r="B171">
            <v>3949104</v>
          </cell>
          <cell r="C171" t="str">
            <v>17</v>
          </cell>
        </row>
        <row r="172">
          <cell r="B172">
            <v>3949910</v>
          </cell>
          <cell r="C172" t="str">
            <v>17</v>
          </cell>
        </row>
        <row r="173">
          <cell r="B173">
            <v>3950643</v>
          </cell>
          <cell r="C173" t="str">
            <v>17</v>
          </cell>
        </row>
        <row r="174">
          <cell r="B174">
            <v>3951082</v>
          </cell>
          <cell r="C174" t="str">
            <v>17</v>
          </cell>
        </row>
        <row r="175">
          <cell r="B175">
            <v>3951206</v>
          </cell>
          <cell r="C175" t="str">
            <v>17</v>
          </cell>
        </row>
        <row r="176">
          <cell r="B176">
            <v>3951594</v>
          </cell>
          <cell r="C176" t="str">
            <v>17</v>
          </cell>
        </row>
        <row r="177">
          <cell r="B177">
            <v>3972559</v>
          </cell>
          <cell r="C177" t="str">
            <v>17</v>
          </cell>
        </row>
        <row r="178">
          <cell r="B178">
            <v>3974098</v>
          </cell>
          <cell r="C178" t="str">
            <v>17</v>
          </cell>
        </row>
        <row r="179">
          <cell r="B179">
            <v>3975142</v>
          </cell>
          <cell r="C179" t="str">
            <v>17</v>
          </cell>
        </row>
        <row r="180">
          <cell r="B180">
            <v>3975435</v>
          </cell>
          <cell r="C180" t="str">
            <v>17</v>
          </cell>
        </row>
        <row r="181">
          <cell r="B181">
            <v>3975660</v>
          </cell>
          <cell r="C181" t="str">
            <v>17</v>
          </cell>
        </row>
        <row r="182">
          <cell r="B182">
            <v>5035395</v>
          </cell>
          <cell r="C182" t="str">
            <v>17</v>
          </cell>
        </row>
        <row r="183">
          <cell r="B183">
            <v>5051163</v>
          </cell>
          <cell r="C183" t="str">
            <v>17</v>
          </cell>
        </row>
        <row r="184">
          <cell r="B184">
            <v>5052587</v>
          </cell>
          <cell r="C184" t="str">
            <v>17</v>
          </cell>
        </row>
        <row r="185">
          <cell r="B185">
            <v>5103716</v>
          </cell>
          <cell r="C185" t="str">
            <v>17</v>
          </cell>
        </row>
        <row r="186">
          <cell r="B186">
            <v>5132429</v>
          </cell>
          <cell r="C186" t="str">
            <v>17</v>
          </cell>
        </row>
        <row r="187">
          <cell r="B187">
            <v>5211091</v>
          </cell>
          <cell r="C187" t="str">
            <v>17</v>
          </cell>
        </row>
        <row r="188">
          <cell r="B188">
            <v>5289358</v>
          </cell>
          <cell r="C188" t="str">
            <v>17</v>
          </cell>
        </row>
        <row r="189">
          <cell r="B189">
            <v>5355156</v>
          </cell>
          <cell r="C189" t="str">
            <v>17</v>
          </cell>
        </row>
        <row r="190">
          <cell r="B190">
            <v>5357082</v>
          </cell>
          <cell r="C190" t="str">
            <v>17</v>
          </cell>
        </row>
        <row r="191">
          <cell r="B191">
            <v>5357335</v>
          </cell>
          <cell r="C191" t="str">
            <v>17</v>
          </cell>
        </row>
        <row r="192">
          <cell r="B192">
            <v>5359487</v>
          </cell>
          <cell r="C192" t="str">
            <v>17</v>
          </cell>
        </row>
        <row r="193">
          <cell r="B193">
            <v>5401372</v>
          </cell>
          <cell r="C193" t="str">
            <v>17</v>
          </cell>
        </row>
        <row r="194">
          <cell r="B194">
            <v>5401416</v>
          </cell>
          <cell r="C194" t="str">
            <v>17</v>
          </cell>
        </row>
        <row r="195">
          <cell r="B195">
            <v>5401522</v>
          </cell>
          <cell r="C195" t="str">
            <v>17</v>
          </cell>
        </row>
        <row r="196">
          <cell r="B196">
            <v>5500373</v>
          </cell>
          <cell r="C196" t="str">
            <v>17</v>
          </cell>
        </row>
        <row r="197">
          <cell r="B197">
            <v>5517323</v>
          </cell>
          <cell r="C197" t="str">
            <v>17</v>
          </cell>
        </row>
        <row r="198">
          <cell r="B198">
            <v>5517609</v>
          </cell>
          <cell r="C198" t="str">
            <v>17</v>
          </cell>
        </row>
        <row r="199">
          <cell r="B199">
            <v>5555877</v>
          </cell>
          <cell r="C199" t="str">
            <v>17</v>
          </cell>
        </row>
        <row r="200">
          <cell r="B200">
            <v>5613849</v>
          </cell>
          <cell r="C200" t="str">
            <v>17</v>
          </cell>
        </row>
        <row r="201">
          <cell r="B201">
            <v>5625093</v>
          </cell>
          <cell r="C201" t="str">
            <v>17</v>
          </cell>
        </row>
        <row r="202">
          <cell r="B202">
            <v>5686185</v>
          </cell>
          <cell r="C202" t="str">
            <v>17</v>
          </cell>
        </row>
        <row r="203">
          <cell r="B203">
            <v>5775040</v>
          </cell>
          <cell r="C203" t="str">
            <v>17</v>
          </cell>
        </row>
        <row r="204">
          <cell r="B204">
            <v>5777785</v>
          </cell>
          <cell r="C204" t="str">
            <v>17</v>
          </cell>
        </row>
        <row r="205">
          <cell r="B205">
            <v>5779906</v>
          </cell>
          <cell r="C205" t="str">
            <v>17</v>
          </cell>
        </row>
        <row r="206">
          <cell r="B206">
            <v>5815571</v>
          </cell>
          <cell r="C206" t="str">
            <v>17</v>
          </cell>
        </row>
        <row r="207">
          <cell r="B207">
            <v>5815912</v>
          </cell>
          <cell r="C207" t="str">
            <v>17</v>
          </cell>
        </row>
        <row r="208">
          <cell r="B208">
            <v>5842076</v>
          </cell>
          <cell r="C208" t="str">
            <v>17</v>
          </cell>
        </row>
        <row r="209">
          <cell r="B209">
            <v>5842263</v>
          </cell>
          <cell r="C209" t="str">
            <v>17</v>
          </cell>
        </row>
        <row r="210">
          <cell r="B210">
            <v>5845947</v>
          </cell>
          <cell r="C210" t="str">
            <v>17</v>
          </cell>
        </row>
        <row r="211">
          <cell r="B211">
            <v>5846014</v>
          </cell>
          <cell r="C211" t="str">
            <v>17</v>
          </cell>
        </row>
        <row r="212">
          <cell r="B212">
            <v>5846072</v>
          </cell>
          <cell r="C212" t="str">
            <v>17</v>
          </cell>
        </row>
        <row r="213">
          <cell r="B213">
            <v>5846323</v>
          </cell>
          <cell r="C213" t="str">
            <v>17</v>
          </cell>
        </row>
        <row r="214">
          <cell r="B214">
            <v>5846661</v>
          </cell>
          <cell r="C214" t="str">
            <v>17</v>
          </cell>
        </row>
        <row r="215">
          <cell r="B215">
            <v>5846705</v>
          </cell>
          <cell r="C215" t="str">
            <v>17</v>
          </cell>
        </row>
        <row r="216">
          <cell r="B216">
            <v>5846887</v>
          </cell>
          <cell r="C216" t="str">
            <v>17</v>
          </cell>
        </row>
        <row r="217">
          <cell r="B217">
            <v>5847050</v>
          </cell>
          <cell r="C217" t="str">
            <v>17</v>
          </cell>
        </row>
        <row r="218">
          <cell r="B218">
            <v>5847231</v>
          </cell>
          <cell r="C218" t="str">
            <v>17</v>
          </cell>
        </row>
        <row r="219">
          <cell r="B219">
            <v>5847268</v>
          </cell>
          <cell r="C219" t="str">
            <v>17</v>
          </cell>
        </row>
        <row r="220">
          <cell r="B220">
            <v>5847305</v>
          </cell>
          <cell r="C220" t="str">
            <v>17</v>
          </cell>
        </row>
        <row r="221">
          <cell r="B221">
            <v>5847322</v>
          </cell>
          <cell r="C221" t="str">
            <v>17</v>
          </cell>
        </row>
        <row r="222">
          <cell r="B222">
            <v>5847372</v>
          </cell>
          <cell r="C222" t="str">
            <v>17</v>
          </cell>
        </row>
        <row r="223">
          <cell r="B223">
            <v>5847549</v>
          </cell>
          <cell r="C223" t="str">
            <v>17</v>
          </cell>
        </row>
        <row r="224">
          <cell r="B224">
            <v>5847566</v>
          </cell>
          <cell r="C224" t="str">
            <v>17</v>
          </cell>
        </row>
        <row r="225">
          <cell r="B225">
            <v>5847606</v>
          </cell>
          <cell r="C225" t="str">
            <v>17</v>
          </cell>
        </row>
        <row r="226">
          <cell r="B226">
            <v>5847705</v>
          </cell>
          <cell r="C226" t="str">
            <v>17</v>
          </cell>
        </row>
        <row r="227">
          <cell r="B227">
            <v>5847802</v>
          </cell>
          <cell r="C227" t="str">
            <v>17</v>
          </cell>
        </row>
        <row r="228">
          <cell r="B228">
            <v>5847821</v>
          </cell>
          <cell r="C228" t="str">
            <v>17</v>
          </cell>
        </row>
        <row r="229">
          <cell r="B229">
            <v>5847995</v>
          </cell>
          <cell r="C229" t="str">
            <v>17</v>
          </cell>
        </row>
        <row r="230">
          <cell r="B230">
            <v>5848011</v>
          </cell>
          <cell r="C230" t="str">
            <v>17</v>
          </cell>
        </row>
        <row r="231">
          <cell r="B231">
            <v>5848069</v>
          </cell>
          <cell r="C231" t="str">
            <v>17</v>
          </cell>
        </row>
        <row r="232">
          <cell r="B232">
            <v>5848074</v>
          </cell>
          <cell r="C232" t="str">
            <v>17</v>
          </cell>
        </row>
        <row r="233">
          <cell r="B233">
            <v>5848080</v>
          </cell>
          <cell r="C233" t="str">
            <v>17</v>
          </cell>
        </row>
        <row r="234">
          <cell r="B234">
            <v>5848088</v>
          </cell>
          <cell r="C234" t="str">
            <v>17</v>
          </cell>
        </row>
        <row r="235">
          <cell r="B235">
            <v>5848124</v>
          </cell>
          <cell r="C235" t="str">
            <v>17</v>
          </cell>
        </row>
        <row r="236">
          <cell r="B236">
            <v>5848125</v>
          </cell>
          <cell r="C236" t="str">
            <v>17</v>
          </cell>
        </row>
        <row r="237">
          <cell r="B237">
            <v>5848152</v>
          </cell>
          <cell r="C237" t="str">
            <v>17</v>
          </cell>
        </row>
        <row r="238">
          <cell r="B238">
            <v>5848159</v>
          </cell>
          <cell r="C238" t="str">
            <v>17</v>
          </cell>
        </row>
        <row r="239">
          <cell r="B239">
            <v>5848160</v>
          </cell>
          <cell r="C239" t="str">
            <v>17</v>
          </cell>
        </row>
        <row r="240">
          <cell r="B240">
            <v>5848171</v>
          </cell>
          <cell r="C240" t="str">
            <v>17</v>
          </cell>
        </row>
        <row r="241">
          <cell r="B241">
            <v>5848191</v>
          </cell>
          <cell r="C241" t="str">
            <v>17</v>
          </cell>
        </row>
        <row r="242">
          <cell r="B242">
            <v>5848201</v>
          </cell>
          <cell r="C242" t="str">
            <v>17</v>
          </cell>
        </row>
        <row r="243">
          <cell r="B243">
            <v>5848208</v>
          </cell>
          <cell r="C243" t="str">
            <v>17</v>
          </cell>
        </row>
        <row r="244">
          <cell r="B244">
            <v>5848212</v>
          </cell>
          <cell r="C244" t="str">
            <v>17</v>
          </cell>
        </row>
        <row r="245">
          <cell r="B245">
            <v>5848216</v>
          </cell>
          <cell r="C245" t="str">
            <v>17</v>
          </cell>
        </row>
        <row r="246">
          <cell r="B246">
            <v>5848223</v>
          </cell>
          <cell r="C246" t="str">
            <v>17</v>
          </cell>
        </row>
        <row r="247">
          <cell r="B247">
            <v>5848225</v>
          </cell>
          <cell r="C247" t="str">
            <v>17</v>
          </cell>
        </row>
        <row r="248">
          <cell r="B248">
            <v>5848233</v>
          </cell>
          <cell r="C248" t="str">
            <v>17</v>
          </cell>
        </row>
        <row r="249">
          <cell r="B249">
            <v>5848234</v>
          </cell>
          <cell r="C249" t="str">
            <v>17</v>
          </cell>
        </row>
        <row r="250">
          <cell r="B250">
            <v>5848258</v>
          </cell>
          <cell r="C250" t="str">
            <v>17</v>
          </cell>
        </row>
        <row r="251">
          <cell r="B251">
            <v>5848270</v>
          </cell>
          <cell r="C251" t="str">
            <v>17</v>
          </cell>
        </row>
        <row r="252">
          <cell r="B252">
            <v>5848274</v>
          </cell>
          <cell r="C252" t="str">
            <v>17</v>
          </cell>
        </row>
        <row r="253">
          <cell r="B253">
            <v>5848276</v>
          </cell>
          <cell r="C253" t="str">
            <v>17</v>
          </cell>
        </row>
        <row r="254">
          <cell r="B254">
            <v>5848277</v>
          </cell>
          <cell r="C254" t="str">
            <v>17</v>
          </cell>
        </row>
        <row r="255">
          <cell r="B255">
            <v>5848278</v>
          </cell>
          <cell r="C255" t="str">
            <v>17</v>
          </cell>
        </row>
        <row r="256">
          <cell r="B256">
            <v>5848286</v>
          </cell>
          <cell r="C256" t="str">
            <v>17</v>
          </cell>
        </row>
        <row r="257">
          <cell r="B257">
            <v>5848291</v>
          </cell>
          <cell r="C257" t="str">
            <v>17</v>
          </cell>
        </row>
        <row r="258">
          <cell r="B258">
            <v>5848354</v>
          </cell>
          <cell r="C258" t="str">
            <v>17</v>
          </cell>
        </row>
        <row r="259">
          <cell r="B259">
            <v>5848451</v>
          </cell>
          <cell r="C259" t="str">
            <v>17</v>
          </cell>
        </row>
        <row r="260">
          <cell r="B260">
            <v>5848453</v>
          </cell>
          <cell r="C260" t="str">
            <v>17</v>
          </cell>
        </row>
        <row r="261">
          <cell r="B261">
            <v>5848465</v>
          </cell>
          <cell r="C261" t="str">
            <v>17</v>
          </cell>
        </row>
        <row r="262">
          <cell r="B262">
            <v>5848515</v>
          </cell>
          <cell r="C262" t="str">
            <v>17</v>
          </cell>
        </row>
        <row r="263">
          <cell r="B263">
            <v>5848546</v>
          </cell>
          <cell r="C263" t="str">
            <v>17</v>
          </cell>
        </row>
        <row r="264">
          <cell r="B264">
            <v>5848591</v>
          </cell>
          <cell r="C264" t="str">
            <v>17</v>
          </cell>
        </row>
        <row r="265">
          <cell r="B265">
            <v>5848634</v>
          </cell>
          <cell r="C265" t="str">
            <v>17</v>
          </cell>
        </row>
        <row r="266">
          <cell r="B266">
            <v>5848637</v>
          </cell>
          <cell r="C266" t="str">
            <v>17</v>
          </cell>
        </row>
        <row r="267">
          <cell r="B267">
            <v>5848670</v>
          </cell>
          <cell r="C267" t="str">
            <v>17</v>
          </cell>
        </row>
        <row r="268">
          <cell r="B268">
            <v>5848690</v>
          </cell>
          <cell r="C268" t="str">
            <v>17</v>
          </cell>
        </row>
        <row r="269">
          <cell r="B269">
            <v>5848811</v>
          </cell>
          <cell r="C269" t="str">
            <v>17</v>
          </cell>
        </row>
        <row r="270">
          <cell r="B270">
            <v>5848822</v>
          </cell>
          <cell r="C270" t="str">
            <v>17</v>
          </cell>
        </row>
        <row r="271">
          <cell r="B271">
            <v>5848943</v>
          </cell>
          <cell r="C271" t="str">
            <v>17</v>
          </cell>
        </row>
        <row r="272">
          <cell r="B272">
            <v>5849016</v>
          </cell>
          <cell r="C272" t="str">
            <v>17</v>
          </cell>
        </row>
        <row r="273">
          <cell r="B273">
            <v>5849041</v>
          </cell>
          <cell r="C273" t="str">
            <v>17</v>
          </cell>
        </row>
        <row r="274">
          <cell r="B274">
            <v>5849047</v>
          </cell>
          <cell r="C274" t="str">
            <v>17</v>
          </cell>
        </row>
        <row r="275">
          <cell r="B275">
            <v>5849073</v>
          </cell>
          <cell r="C275" t="str">
            <v>17</v>
          </cell>
        </row>
        <row r="276">
          <cell r="B276">
            <v>5849168</v>
          </cell>
          <cell r="C276" t="str">
            <v>17</v>
          </cell>
        </row>
        <row r="277">
          <cell r="B277">
            <v>5849212</v>
          </cell>
          <cell r="C277" t="str">
            <v>17</v>
          </cell>
        </row>
        <row r="278">
          <cell r="B278">
            <v>5849222</v>
          </cell>
          <cell r="C278" t="str">
            <v>17</v>
          </cell>
        </row>
        <row r="279">
          <cell r="B279">
            <v>5849255</v>
          </cell>
          <cell r="C279" t="str">
            <v>17</v>
          </cell>
        </row>
        <row r="280">
          <cell r="B280">
            <v>5849270</v>
          </cell>
          <cell r="C280" t="str">
            <v>17</v>
          </cell>
        </row>
        <row r="281">
          <cell r="B281">
            <v>5849351</v>
          </cell>
          <cell r="C281" t="str">
            <v>17</v>
          </cell>
        </row>
        <row r="282">
          <cell r="B282">
            <v>5849364</v>
          </cell>
          <cell r="C282" t="str">
            <v>17</v>
          </cell>
        </row>
        <row r="283">
          <cell r="B283">
            <v>5849380</v>
          </cell>
          <cell r="C283" t="str">
            <v>17</v>
          </cell>
        </row>
        <row r="284">
          <cell r="B284">
            <v>5849384</v>
          </cell>
          <cell r="C284" t="str">
            <v>17</v>
          </cell>
        </row>
        <row r="285">
          <cell r="B285">
            <v>5849455</v>
          </cell>
          <cell r="C285" t="str">
            <v>17</v>
          </cell>
        </row>
        <row r="286">
          <cell r="B286">
            <v>5849459</v>
          </cell>
          <cell r="C286" t="str">
            <v>17</v>
          </cell>
        </row>
        <row r="287">
          <cell r="B287">
            <v>5849468</v>
          </cell>
          <cell r="C287" t="str">
            <v>17</v>
          </cell>
        </row>
        <row r="288">
          <cell r="B288">
            <v>5849494</v>
          </cell>
          <cell r="C288" t="str">
            <v>17</v>
          </cell>
        </row>
        <row r="289">
          <cell r="B289">
            <v>5849541</v>
          </cell>
          <cell r="C289" t="str">
            <v>17</v>
          </cell>
        </row>
        <row r="290">
          <cell r="B290">
            <v>5849548</v>
          </cell>
          <cell r="C290" t="str">
            <v>17</v>
          </cell>
        </row>
        <row r="291">
          <cell r="B291">
            <v>5849592</v>
          </cell>
          <cell r="C291" t="str">
            <v>17</v>
          </cell>
        </row>
        <row r="292">
          <cell r="B292">
            <v>5849601</v>
          </cell>
          <cell r="C292" t="str">
            <v>17</v>
          </cell>
        </row>
        <row r="293">
          <cell r="B293">
            <v>5849649</v>
          </cell>
          <cell r="C293" t="str">
            <v>17</v>
          </cell>
        </row>
        <row r="294">
          <cell r="B294">
            <v>5849673</v>
          </cell>
          <cell r="C294" t="str">
            <v>17</v>
          </cell>
        </row>
        <row r="295">
          <cell r="B295">
            <v>5849731</v>
          </cell>
          <cell r="C295" t="str">
            <v>17</v>
          </cell>
        </row>
        <row r="296">
          <cell r="B296">
            <v>5849743</v>
          </cell>
          <cell r="C296" t="str">
            <v>17</v>
          </cell>
        </row>
        <row r="297">
          <cell r="B297">
            <v>5849760</v>
          </cell>
          <cell r="C297" t="str">
            <v>17</v>
          </cell>
        </row>
        <row r="298">
          <cell r="B298">
            <v>5849782</v>
          </cell>
          <cell r="C298" t="str">
            <v>17</v>
          </cell>
        </row>
        <row r="299">
          <cell r="B299">
            <v>5849847</v>
          </cell>
          <cell r="C299" t="str">
            <v>17</v>
          </cell>
        </row>
        <row r="300">
          <cell r="B300">
            <v>5849848</v>
          </cell>
          <cell r="C300" t="str">
            <v>17</v>
          </cell>
        </row>
        <row r="301">
          <cell r="B301">
            <v>5849849</v>
          </cell>
          <cell r="C301" t="str">
            <v>17</v>
          </cell>
        </row>
        <row r="302">
          <cell r="B302">
            <v>5856900</v>
          </cell>
          <cell r="C302" t="str">
            <v>17</v>
          </cell>
        </row>
        <row r="303">
          <cell r="B303">
            <v>5930319</v>
          </cell>
          <cell r="C303" t="str">
            <v>17</v>
          </cell>
        </row>
        <row r="304">
          <cell r="B304">
            <v>5930466</v>
          </cell>
          <cell r="C304" t="str">
            <v>17</v>
          </cell>
        </row>
        <row r="305">
          <cell r="B305">
            <v>5931051</v>
          </cell>
          <cell r="C305" t="str">
            <v>17</v>
          </cell>
        </row>
        <row r="306">
          <cell r="B306">
            <v>5931135</v>
          </cell>
          <cell r="C306" t="str">
            <v>17</v>
          </cell>
        </row>
        <row r="307">
          <cell r="B307">
            <v>5931174</v>
          </cell>
          <cell r="C307" t="str">
            <v>17</v>
          </cell>
        </row>
        <row r="308">
          <cell r="B308">
            <v>5931349</v>
          </cell>
          <cell r="C308" t="str">
            <v>17</v>
          </cell>
        </row>
        <row r="309">
          <cell r="B309">
            <v>5931566</v>
          </cell>
          <cell r="C309" t="str">
            <v>17</v>
          </cell>
        </row>
        <row r="310">
          <cell r="B310">
            <v>5931763</v>
          </cell>
          <cell r="C310" t="str">
            <v>17</v>
          </cell>
        </row>
        <row r="311">
          <cell r="B311">
            <v>5931911</v>
          </cell>
          <cell r="C311" t="str">
            <v>17</v>
          </cell>
        </row>
        <row r="312">
          <cell r="B312">
            <v>5931943</v>
          </cell>
          <cell r="C312" t="str">
            <v>17</v>
          </cell>
        </row>
        <row r="313">
          <cell r="B313">
            <v>5931960</v>
          </cell>
          <cell r="C313" t="str">
            <v>17</v>
          </cell>
        </row>
        <row r="314">
          <cell r="B314">
            <v>5931984</v>
          </cell>
          <cell r="C314" t="str">
            <v>17</v>
          </cell>
        </row>
        <row r="315">
          <cell r="B315">
            <v>5932380</v>
          </cell>
          <cell r="C315" t="str">
            <v>17</v>
          </cell>
        </row>
        <row r="316">
          <cell r="B316">
            <v>5932508</v>
          </cell>
          <cell r="C316" t="str">
            <v>17</v>
          </cell>
        </row>
        <row r="317">
          <cell r="B317">
            <v>5932600</v>
          </cell>
          <cell r="C317" t="str">
            <v>17</v>
          </cell>
        </row>
        <row r="318">
          <cell r="B318">
            <v>5933063</v>
          </cell>
          <cell r="C318" t="str">
            <v>17</v>
          </cell>
        </row>
        <row r="319">
          <cell r="B319">
            <v>5933094</v>
          </cell>
          <cell r="C319" t="str">
            <v>17</v>
          </cell>
        </row>
        <row r="320">
          <cell r="B320">
            <v>5933266</v>
          </cell>
          <cell r="C320" t="str">
            <v>17</v>
          </cell>
        </row>
        <row r="321">
          <cell r="B321">
            <v>5933359</v>
          </cell>
          <cell r="C321" t="str">
            <v>17</v>
          </cell>
        </row>
        <row r="322">
          <cell r="B322">
            <v>5933543</v>
          </cell>
          <cell r="C322" t="str">
            <v>17</v>
          </cell>
        </row>
        <row r="323">
          <cell r="B323">
            <v>5933624</v>
          </cell>
          <cell r="C323" t="str">
            <v>17</v>
          </cell>
        </row>
        <row r="324">
          <cell r="B324">
            <v>5933685</v>
          </cell>
          <cell r="C324" t="str">
            <v>17</v>
          </cell>
        </row>
        <row r="325">
          <cell r="B325">
            <v>5933694</v>
          </cell>
          <cell r="C325" t="str">
            <v>17</v>
          </cell>
        </row>
        <row r="326">
          <cell r="B326">
            <v>5934114</v>
          </cell>
          <cell r="C326" t="str">
            <v>17</v>
          </cell>
        </row>
        <row r="327">
          <cell r="B327">
            <v>5934148</v>
          </cell>
          <cell r="C327" t="str">
            <v>17</v>
          </cell>
        </row>
        <row r="328">
          <cell r="B328">
            <v>5934176</v>
          </cell>
          <cell r="C328" t="str">
            <v>17</v>
          </cell>
        </row>
        <row r="329">
          <cell r="B329">
            <v>5960427</v>
          </cell>
          <cell r="C329" t="str">
            <v>17</v>
          </cell>
        </row>
        <row r="330">
          <cell r="B330">
            <v>5967255</v>
          </cell>
          <cell r="C330" t="str">
            <v>17</v>
          </cell>
        </row>
        <row r="331">
          <cell r="B331">
            <v>5980901</v>
          </cell>
          <cell r="C331" t="str">
            <v>17</v>
          </cell>
        </row>
        <row r="332">
          <cell r="B332">
            <v>5981075</v>
          </cell>
          <cell r="C332" t="str">
            <v>17</v>
          </cell>
        </row>
        <row r="333">
          <cell r="B333">
            <v>5981179</v>
          </cell>
          <cell r="C333" t="str">
            <v>17</v>
          </cell>
        </row>
        <row r="334">
          <cell r="B334">
            <v>5981212</v>
          </cell>
          <cell r="C334" t="str">
            <v>17</v>
          </cell>
        </row>
        <row r="335">
          <cell r="B335">
            <v>5981369</v>
          </cell>
          <cell r="C335" t="str">
            <v>17</v>
          </cell>
        </row>
        <row r="336">
          <cell r="B336">
            <v>5981370</v>
          </cell>
          <cell r="C336" t="str">
            <v>17</v>
          </cell>
        </row>
        <row r="337">
          <cell r="B337">
            <v>5981389</v>
          </cell>
          <cell r="C337" t="str">
            <v>17</v>
          </cell>
        </row>
        <row r="338">
          <cell r="B338">
            <v>5981496</v>
          </cell>
          <cell r="C338" t="str">
            <v>17</v>
          </cell>
        </row>
        <row r="339">
          <cell r="B339">
            <v>5981655</v>
          </cell>
          <cell r="C339" t="str">
            <v>17</v>
          </cell>
        </row>
        <row r="340">
          <cell r="B340">
            <v>5981696</v>
          </cell>
          <cell r="C340" t="str">
            <v>17</v>
          </cell>
        </row>
        <row r="341">
          <cell r="B341">
            <v>5981888</v>
          </cell>
          <cell r="C341" t="str">
            <v>17</v>
          </cell>
        </row>
        <row r="342">
          <cell r="B342">
            <v>5981939</v>
          </cell>
          <cell r="C342" t="str">
            <v>17</v>
          </cell>
        </row>
        <row r="343">
          <cell r="B343">
            <v>5982023</v>
          </cell>
          <cell r="C343" t="str">
            <v>17</v>
          </cell>
        </row>
        <row r="344">
          <cell r="B344">
            <v>5982176</v>
          </cell>
          <cell r="C344" t="str">
            <v>17</v>
          </cell>
        </row>
        <row r="345">
          <cell r="B345">
            <v>5982348</v>
          </cell>
          <cell r="C345" t="str">
            <v>17</v>
          </cell>
        </row>
        <row r="346">
          <cell r="B346">
            <v>5982790</v>
          </cell>
          <cell r="C346" t="str">
            <v>17</v>
          </cell>
        </row>
        <row r="347">
          <cell r="B347">
            <v>5982996</v>
          </cell>
          <cell r="C347" t="str">
            <v>17</v>
          </cell>
        </row>
        <row r="348">
          <cell r="B348">
            <v>7127575</v>
          </cell>
          <cell r="C348" t="str">
            <v>17</v>
          </cell>
        </row>
        <row r="349">
          <cell r="B349">
            <v>7128174</v>
          </cell>
          <cell r="C349" t="str">
            <v>17</v>
          </cell>
        </row>
        <row r="350">
          <cell r="B350">
            <v>7142941</v>
          </cell>
          <cell r="C350" t="str">
            <v>17</v>
          </cell>
        </row>
        <row r="351">
          <cell r="B351">
            <v>7143489</v>
          </cell>
          <cell r="C351" t="str">
            <v>17</v>
          </cell>
        </row>
        <row r="352">
          <cell r="B352">
            <v>7144071</v>
          </cell>
          <cell r="C352" t="str">
            <v>17</v>
          </cell>
        </row>
        <row r="353">
          <cell r="B353">
            <v>7144184</v>
          </cell>
          <cell r="C353" t="str">
            <v>17</v>
          </cell>
        </row>
        <row r="354">
          <cell r="B354">
            <v>7178958</v>
          </cell>
          <cell r="C354" t="str">
            <v>17</v>
          </cell>
        </row>
        <row r="355">
          <cell r="B355">
            <v>7233795</v>
          </cell>
          <cell r="C355" t="str">
            <v>17</v>
          </cell>
        </row>
        <row r="356">
          <cell r="B356">
            <v>7233942</v>
          </cell>
          <cell r="C356" t="str">
            <v>17</v>
          </cell>
        </row>
        <row r="357">
          <cell r="B357">
            <v>7234218</v>
          </cell>
          <cell r="C357" t="str">
            <v>17</v>
          </cell>
        </row>
        <row r="358">
          <cell r="B358">
            <v>7234225</v>
          </cell>
          <cell r="C358" t="str">
            <v>17</v>
          </cell>
        </row>
        <row r="359">
          <cell r="B359">
            <v>7234319</v>
          </cell>
          <cell r="C359" t="str">
            <v>17</v>
          </cell>
        </row>
        <row r="360">
          <cell r="B360">
            <v>7234328</v>
          </cell>
          <cell r="C360" t="str">
            <v>17</v>
          </cell>
        </row>
        <row r="361">
          <cell r="B361">
            <v>7234330</v>
          </cell>
          <cell r="C361" t="str">
            <v>17</v>
          </cell>
        </row>
        <row r="362">
          <cell r="B362">
            <v>7234342</v>
          </cell>
          <cell r="C362" t="str">
            <v>17</v>
          </cell>
        </row>
        <row r="363">
          <cell r="B363">
            <v>7234380</v>
          </cell>
          <cell r="C363" t="str">
            <v>17</v>
          </cell>
        </row>
        <row r="364">
          <cell r="B364">
            <v>7234399</v>
          </cell>
          <cell r="C364" t="str">
            <v>17</v>
          </cell>
        </row>
        <row r="365">
          <cell r="B365">
            <v>7234484</v>
          </cell>
          <cell r="C365" t="str">
            <v>17</v>
          </cell>
        </row>
        <row r="366">
          <cell r="B366">
            <v>7234550</v>
          </cell>
          <cell r="C366" t="str">
            <v>17</v>
          </cell>
        </row>
        <row r="367">
          <cell r="B367">
            <v>7234569</v>
          </cell>
          <cell r="C367" t="str">
            <v>17</v>
          </cell>
        </row>
        <row r="368">
          <cell r="B368">
            <v>7234602</v>
          </cell>
          <cell r="C368" t="str">
            <v>17</v>
          </cell>
        </row>
        <row r="369">
          <cell r="B369">
            <v>7234607</v>
          </cell>
          <cell r="C369" t="str">
            <v>17</v>
          </cell>
        </row>
        <row r="370">
          <cell r="B370">
            <v>7234608</v>
          </cell>
          <cell r="C370" t="str">
            <v>17</v>
          </cell>
        </row>
        <row r="371">
          <cell r="B371">
            <v>7234642</v>
          </cell>
          <cell r="C371" t="str">
            <v>17</v>
          </cell>
        </row>
        <row r="372">
          <cell r="B372">
            <v>7234654</v>
          </cell>
          <cell r="C372" t="str">
            <v>17</v>
          </cell>
        </row>
        <row r="373">
          <cell r="B373">
            <v>7281264</v>
          </cell>
          <cell r="C373" t="str">
            <v>17</v>
          </cell>
        </row>
        <row r="374">
          <cell r="B374">
            <v>7452458</v>
          </cell>
          <cell r="C374" t="str">
            <v>17</v>
          </cell>
        </row>
        <row r="375">
          <cell r="B375">
            <v>7453457</v>
          </cell>
          <cell r="C375" t="str">
            <v>17</v>
          </cell>
        </row>
        <row r="376">
          <cell r="B376">
            <v>7453637</v>
          </cell>
          <cell r="C376" t="str">
            <v>17</v>
          </cell>
        </row>
        <row r="377">
          <cell r="B377">
            <v>7453807</v>
          </cell>
          <cell r="C377" t="str">
            <v>17</v>
          </cell>
        </row>
        <row r="378">
          <cell r="B378">
            <v>7467489</v>
          </cell>
          <cell r="C378" t="str">
            <v>17</v>
          </cell>
        </row>
        <row r="379">
          <cell r="B379">
            <v>7533787</v>
          </cell>
          <cell r="C379" t="str">
            <v>17</v>
          </cell>
        </row>
        <row r="380">
          <cell r="B380">
            <v>7539730</v>
          </cell>
          <cell r="C380" t="str">
            <v>17</v>
          </cell>
        </row>
        <row r="381">
          <cell r="B381">
            <v>7592463</v>
          </cell>
          <cell r="C381" t="str">
            <v>17</v>
          </cell>
        </row>
        <row r="382">
          <cell r="B382">
            <v>7625076</v>
          </cell>
          <cell r="C382" t="str">
            <v>17</v>
          </cell>
        </row>
        <row r="383">
          <cell r="B383">
            <v>7625416</v>
          </cell>
          <cell r="C383" t="str">
            <v>17</v>
          </cell>
        </row>
        <row r="384">
          <cell r="B384">
            <v>7625697</v>
          </cell>
          <cell r="C384" t="str">
            <v>17</v>
          </cell>
        </row>
        <row r="385">
          <cell r="B385">
            <v>7626145</v>
          </cell>
          <cell r="C385" t="str">
            <v>17</v>
          </cell>
        </row>
        <row r="386">
          <cell r="B386">
            <v>7626428</v>
          </cell>
          <cell r="C386" t="str">
            <v>17</v>
          </cell>
        </row>
        <row r="387">
          <cell r="B387">
            <v>7626597</v>
          </cell>
          <cell r="C387" t="str">
            <v>17</v>
          </cell>
        </row>
        <row r="388">
          <cell r="B388">
            <v>7729175</v>
          </cell>
          <cell r="C388" t="str">
            <v>17</v>
          </cell>
        </row>
        <row r="389">
          <cell r="B389">
            <v>7771003</v>
          </cell>
          <cell r="C389" t="str">
            <v>17</v>
          </cell>
        </row>
        <row r="390">
          <cell r="B390">
            <v>7771006</v>
          </cell>
          <cell r="C390" t="str">
            <v>17</v>
          </cell>
        </row>
        <row r="391">
          <cell r="B391">
            <v>7771055</v>
          </cell>
          <cell r="C391" t="str">
            <v>17</v>
          </cell>
        </row>
        <row r="392">
          <cell r="B392">
            <v>7771099</v>
          </cell>
          <cell r="C392" t="str">
            <v>17</v>
          </cell>
        </row>
        <row r="393">
          <cell r="B393">
            <v>7771108</v>
          </cell>
          <cell r="C393" t="str">
            <v>17</v>
          </cell>
        </row>
        <row r="394">
          <cell r="B394">
            <v>7771193</v>
          </cell>
          <cell r="C394" t="str">
            <v>17</v>
          </cell>
        </row>
        <row r="395">
          <cell r="B395">
            <v>7771280</v>
          </cell>
          <cell r="C395" t="str">
            <v>17</v>
          </cell>
        </row>
        <row r="396">
          <cell r="B396">
            <v>7771595</v>
          </cell>
          <cell r="C396" t="str">
            <v>17</v>
          </cell>
        </row>
        <row r="397">
          <cell r="B397">
            <v>7771600</v>
          </cell>
          <cell r="C397" t="str">
            <v>17</v>
          </cell>
        </row>
        <row r="398">
          <cell r="B398">
            <v>7771630</v>
          </cell>
          <cell r="C398" t="str">
            <v>17</v>
          </cell>
        </row>
        <row r="399">
          <cell r="B399">
            <v>7771631</v>
          </cell>
          <cell r="C399" t="str">
            <v>17</v>
          </cell>
        </row>
        <row r="400">
          <cell r="B400">
            <v>7771652</v>
          </cell>
          <cell r="C400" t="str">
            <v>17</v>
          </cell>
        </row>
        <row r="401">
          <cell r="B401">
            <v>7771707</v>
          </cell>
          <cell r="C401" t="str">
            <v>17</v>
          </cell>
        </row>
        <row r="402">
          <cell r="B402">
            <v>7771742</v>
          </cell>
          <cell r="C402" t="str">
            <v>17</v>
          </cell>
        </row>
        <row r="403">
          <cell r="B403">
            <v>7771789</v>
          </cell>
          <cell r="C403" t="str">
            <v>17</v>
          </cell>
        </row>
        <row r="404">
          <cell r="B404">
            <v>7771863</v>
          </cell>
          <cell r="C404" t="str">
            <v>17</v>
          </cell>
        </row>
        <row r="405">
          <cell r="B405">
            <v>7771878</v>
          </cell>
          <cell r="C405" t="str">
            <v>17</v>
          </cell>
        </row>
        <row r="406">
          <cell r="B406">
            <v>7771910</v>
          </cell>
          <cell r="C406" t="str">
            <v>17</v>
          </cell>
        </row>
        <row r="407">
          <cell r="B407">
            <v>7772004</v>
          </cell>
          <cell r="C407" t="str">
            <v>17</v>
          </cell>
        </row>
        <row r="408">
          <cell r="B408">
            <v>7789262</v>
          </cell>
          <cell r="C408" t="str">
            <v>17</v>
          </cell>
        </row>
        <row r="409">
          <cell r="B409">
            <v>8043012</v>
          </cell>
          <cell r="C409" t="str">
            <v>17</v>
          </cell>
        </row>
        <row r="410">
          <cell r="B410">
            <v>8043355</v>
          </cell>
          <cell r="C410" t="str">
            <v>17</v>
          </cell>
        </row>
        <row r="411">
          <cell r="B411">
            <v>8043553</v>
          </cell>
          <cell r="C411" t="str">
            <v>17</v>
          </cell>
        </row>
        <row r="412">
          <cell r="B412">
            <v>8171515</v>
          </cell>
          <cell r="C412" t="str">
            <v>17</v>
          </cell>
        </row>
        <row r="413">
          <cell r="B413">
            <v>9001831</v>
          </cell>
          <cell r="C413" t="str">
            <v>17</v>
          </cell>
        </row>
        <row r="414">
          <cell r="B414">
            <v>9009739</v>
          </cell>
          <cell r="C414" t="str">
            <v>17</v>
          </cell>
        </row>
        <row r="415">
          <cell r="B415">
            <v>9011087</v>
          </cell>
          <cell r="C415" t="str">
            <v>17</v>
          </cell>
        </row>
        <row r="416">
          <cell r="B416">
            <v>9025130</v>
          </cell>
          <cell r="C416" t="str">
            <v>17</v>
          </cell>
        </row>
        <row r="417">
          <cell r="B417">
            <v>9372759</v>
          </cell>
          <cell r="C417" t="str">
            <v>17</v>
          </cell>
        </row>
        <row r="418">
          <cell r="B418">
            <v>1318177</v>
          </cell>
          <cell r="C418" t="str">
            <v>17</v>
          </cell>
        </row>
        <row r="419">
          <cell r="B419">
            <v>1320755</v>
          </cell>
          <cell r="C419" t="str">
            <v>27</v>
          </cell>
        </row>
        <row r="420">
          <cell r="B420">
            <v>1324809</v>
          </cell>
          <cell r="C420" t="str">
            <v>27</v>
          </cell>
        </row>
        <row r="421">
          <cell r="B421">
            <v>1326572</v>
          </cell>
          <cell r="C421" t="str">
            <v>27</v>
          </cell>
        </row>
        <row r="422">
          <cell r="B422">
            <v>1326578</v>
          </cell>
          <cell r="C422" t="str">
            <v>27</v>
          </cell>
        </row>
        <row r="423">
          <cell r="B423">
            <v>1327413</v>
          </cell>
          <cell r="C423" t="str">
            <v>27</v>
          </cell>
        </row>
        <row r="424">
          <cell r="B424">
            <v>1327585</v>
          </cell>
          <cell r="C424" t="str">
            <v>27</v>
          </cell>
        </row>
        <row r="425">
          <cell r="B425">
            <v>1329007</v>
          </cell>
          <cell r="C425" t="str">
            <v>27</v>
          </cell>
        </row>
        <row r="426">
          <cell r="B426">
            <v>1329279</v>
          </cell>
          <cell r="C426" t="str">
            <v>27</v>
          </cell>
        </row>
        <row r="427">
          <cell r="B427">
            <v>1329714</v>
          </cell>
          <cell r="C427" t="str">
            <v>27</v>
          </cell>
        </row>
        <row r="428">
          <cell r="B428">
            <v>1330010</v>
          </cell>
          <cell r="C428" t="str">
            <v>27</v>
          </cell>
        </row>
        <row r="429">
          <cell r="B429">
            <v>1330866</v>
          </cell>
          <cell r="C429" t="str">
            <v>27</v>
          </cell>
        </row>
        <row r="430">
          <cell r="B430">
            <v>1330890</v>
          </cell>
          <cell r="C430" t="str">
            <v>27</v>
          </cell>
        </row>
        <row r="431">
          <cell r="B431">
            <v>1330914</v>
          </cell>
          <cell r="C431" t="str">
            <v>27</v>
          </cell>
        </row>
        <row r="432">
          <cell r="B432">
            <v>1331406</v>
          </cell>
          <cell r="C432" t="str">
            <v>27</v>
          </cell>
        </row>
        <row r="433">
          <cell r="B433">
            <v>1331636</v>
          </cell>
          <cell r="C433" t="str">
            <v>27</v>
          </cell>
        </row>
        <row r="434">
          <cell r="B434">
            <v>1331933</v>
          </cell>
          <cell r="C434" t="str">
            <v>27</v>
          </cell>
        </row>
        <row r="435">
          <cell r="B435">
            <v>1343087</v>
          </cell>
          <cell r="C435" t="str">
            <v>27</v>
          </cell>
        </row>
        <row r="436">
          <cell r="B436">
            <v>1352072</v>
          </cell>
          <cell r="C436" t="str">
            <v>27</v>
          </cell>
        </row>
        <row r="437">
          <cell r="B437">
            <v>1355210</v>
          </cell>
          <cell r="C437" t="str">
            <v>27</v>
          </cell>
        </row>
        <row r="438">
          <cell r="B438">
            <v>1355370</v>
          </cell>
          <cell r="C438" t="str">
            <v>27</v>
          </cell>
        </row>
        <row r="439">
          <cell r="B439">
            <v>1355545</v>
          </cell>
          <cell r="C439" t="str">
            <v>27</v>
          </cell>
        </row>
        <row r="440">
          <cell r="B440">
            <v>1355818</v>
          </cell>
          <cell r="C440" t="str">
            <v>27</v>
          </cell>
        </row>
        <row r="441">
          <cell r="B441">
            <v>1355867</v>
          </cell>
          <cell r="C441" t="str">
            <v>27</v>
          </cell>
        </row>
        <row r="442">
          <cell r="B442">
            <v>1366765</v>
          </cell>
          <cell r="C442" t="str">
            <v>27</v>
          </cell>
        </row>
        <row r="443">
          <cell r="B443">
            <v>1540490</v>
          </cell>
          <cell r="C443" t="str">
            <v>27</v>
          </cell>
        </row>
        <row r="444">
          <cell r="B444">
            <v>1840761</v>
          </cell>
          <cell r="C444" t="str">
            <v>27</v>
          </cell>
        </row>
        <row r="445">
          <cell r="B445">
            <v>1858200</v>
          </cell>
          <cell r="C445" t="str">
            <v>27</v>
          </cell>
        </row>
        <row r="446">
          <cell r="B446">
            <v>1915961</v>
          </cell>
          <cell r="C446" t="str">
            <v>27</v>
          </cell>
        </row>
        <row r="447">
          <cell r="B447">
            <v>3075329</v>
          </cell>
          <cell r="C447" t="str">
            <v>27</v>
          </cell>
        </row>
        <row r="448">
          <cell r="B448">
            <v>3280721</v>
          </cell>
          <cell r="C448" t="str">
            <v>27</v>
          </cell>
        </row>
        <row r="449">
          <cell r="B449">
            <v>3281548</v>
          </cell>
          <cell r="C449" t="str">
            <v>27</v>
          </cell>
        </row>
        <row r="450">
          <cell r="B450">
            <v>3281898</v>
          </cell>
          <cell r="C450" t="str">
            <v>27</v>
          </cell>
        </row>
        <row r="451">
          <cell r="B451">
            <v>3299770</v>
          </cell>
          <cell r="C451" t="str">
            <v>27</v>
          </cell>
        </row>
        <row r="452">
          <cell r="B452">
            <v>3360755</v>
          </cell>
          <cell r="C452" t="str">
            <v>27</v>
          </cell>
        </row>
        <row r="453">
          <cell r="B453">
            <v>3414055</v>
          </cell>
          <cell r="C453" t="str">
            <v>27</v>
          </cell>
        </row>
        <row r="454">
          <cell r="B454">
            <v>3437929</v>
          </cell>
          <cell r="C454" t="str">
            <v>27</v>
          </cell>
        </row>
        <row r="455">
          <cell r="B455">
            <v>3461882</v>
          </cell>
          <cell r="C455" t="str">
            <v>27</v>
          </cell>
        </row>
        <row r="456">
          <cell r="B456">
            <v>3476939</v>
          </cell>
          <cell r="C456" t="str">
            <v>27</v>
          </cell>
        </row>
        <row r="457">
          <cell r="B457">
            <v>3538546</v>
          </cell>
          <cell r="C457" t="str">
            <v>27</v>
          </cell>
        </row>
        <row r="458">
          <cell r="B458">
            <v>3538857</v>
          </cell>
          <cell r="C458" t="str">
            <v>27</v>
          </cell>
        </row>
        <row r="459">
          <cell r="B459">
            <v>3538971</v>
          </cell>
          <cell r="C459" t="str">
            <v>27</v>
          </cell>
        </row>
        <row r="460">
          <cell r="B460">
            <v>3543154</v>
          </cell>
          <cell r="C460" t="str">
            <v>27</v>
          </cell>
        </row>
        <row r="461">
          <cell r="B461">
            <v>3545837</v>
          </cell>
          <cell r="C461" t="str">
            <v>27</v>
          </cell>
        </row>
        <row r="462">
          <cell r="B462">
            <v>3549102</v>
          </cell>
          <cell r="C462" t="str">
            <v>27</v>
          </cell>
        </row>
        <row r="463">
          <cell r="B463">
            <v>3550597</v>
          </cell>
          <cell r="C463" t="str">
            <v>27</v>
          </cell>
        </row>
        <row r="464">
          <cell r="B464">
            <v>3551073</v>
          </cell>
          <cell r="C464" t="str">
            <v>27</v>
          </cell>
        </row>
        <row r="465">
          <cell r="B465">
            <v>3551386</v>
          </cell>
          <cell r="C465" t="str">
            <v>27</v>
          </cell>
        </row>
        <row r="466">
          <cell r="B466">
            <v>3555103</v>
          </cell>
          <cell r="C466" t="str">
            <v>27</v>
          </cell>
        </row>
        <row r="467">
          <cell r="B467">
            <v>3555261</v>
          </cell>
          <cell r="C467" t="str">
            <v>27</v>
          </cell>
        </row>
        <row r="468">
          <cell r="B468">
            <v>3555873</v>
          </cell>
          <cell r="C468" t="str">
            <v>27</v>
          </cell>
        </row>
        <row r="469">
          <cell r="B469">
            <v>3557589</v>
          </cell>
          <cell r="C469" t="str">
            <v>27</v>
          </cell>
        </row>
        <row r="470">
          <cell r="B470">
            <v>3557768</v>
          </cell>
          <cell r="C470" t="str">
            <v>27</v>
          </cell>
        </row>
        <row r="471">
          <cell r="B471">
            <v>3559822</v>
          </cell>
          <cell r="C471" t="str">
            <v>27</v>
          </cell>
        </row>
        <row r="472">
          <cell r="B472">
            <v>3559913</v>
          </cell>
          <cell r="C472" t="str">
            <v>27</v>
          </cell>
        </row>
        <row r="473">
          <cell r="B473">
            <v>3560161</v>
          </cell>
          <cell r="C473" t="str">
            <v>27</v>
          </cell>
        </row>
        <row r="474">
          <cell r="B474">
            <v>3560386</v>
          </cell>
          <cell r="C474" t="str">
            <v>27</v>
          </cell>
        </row>
        <row r="475">
          <cell r="B475">
            <v>3560585</v>
          </cell>
          <cell r="C475" t="str">
            <v>27</v>
          </cell>
        </row>
        <row r="476">
          <cell r="B476">
            <v>3561899</v>
          </cell>
          <cell r="C476" t="str">
            <v>27</v>
          </cell>
        </row>
        <row r="477">
          <cell r="B477">
            <v>3562295</v>
          </cell>
          <cell r="C477" t="str">
            <v>27</v>
          </cell>
        </row>
        <row r="478">
          <cell r="B478">
            <v>3563577</v>
          </cell>
          <cell r="C478" t="str">
            <v>27</v>
          </cell>
        </row>
        <row r="479">
          <cell r="B479">
            <v>3564377</v>
          </cell>
          <cell r="C479" t="str">
            <v>27</v>
          </cell>
        </row>
        <row r="480">
          <cell r="B480">
            <v>3564589</v>
          </cell>
          <cell r="C480" t="str">
            <v>27</v>
          </cell>
        </row>
        <row r="481">
          <cell r="B481">
            <v>3564702</v>
          </cell>
          <cell r="C481" t="str">
            <v>27</v>
          </cell>
        </row>
        <row r="482">
          <cell r="B482">
            <v>3566900</v>
          </cell>
          <cell r="C482" t="str">
            <v>27</v>
          </cell>
        </row>
        <row r="483">
          <cell r="B483">
            <v>3568435</v>
          </cell>
          <cell r="C483" t="str">
            <v>27</v>
          </cell>
        </row>
        <row r="484">
          <cell r="B484">
            <v>3568985</v>
          </cell>
          <cell r="C484" t="str">
            <v>27</v>
          </cell>
        </row>
        <row r="485">
          <cell r="B485">
            <v>3569012</v>
          </cell>
          <cell r="C485" t="str">
            <v>27</v>
          </cell>
        </row>
        <row r="486">
          <cell r="B486">
            <v>3570421</v>
          </cell>
          <cell r="C486" t="str">
            <v>27</v>
          </cell>
        </row>
        <row r="487">
          <cell r="B487">
            <v>3570717</v>
          </cell>
          <cell r="C487" t="str">
            <v>27</v>
          </cell>
        </row>
        <row r="488">
          <cell r="B488">
            <v>3572746</v>
          </cell>
          <cell r="C488" t="str">
            <v>27</v>
          </cell>
        </row>
        <row r="489">
          <cell r="B489">
            <v>3573753</v>
          </cell>
          <cell r="C489" t="str">
            <v>27</v>
          </cell>
        </row>
        <row r="490">
          <cell r="B490">
            <v>3575404</v>
          </cell>
          <cell r="C490" t="str">
            <v>27</v>
          </cell>
        </row>
        <row r="491">
          <cell r="B491">
            <v>3577329</v>
          </cell>
          <cell r="C491" t="str">
            <v>27</v>
          </cell>
        </row>
        <row r="492">
          <cell r="B492">
            <v>3577783</v>
          </cell>
          <cell r="C492" t="str">
            <v>27</v>
          </cell>
        </row>
        <row r="493">
          <cell r="B493">
            <v>3577805</v>
          </cell>
          <cell r="C493" t="str">
            <v>27</v>
          </cell>
        </row>
        <row r="494">
          <cell r="B494">
            <v>3581340</v>
          </cell>
          <cell r="C494" t="str">
            <v>27</v>
          </cell>
        </row>
        <row r="495">
          <cell r="B495">
            <v>3582161</v>
          </cell>
          <cell r="C495" t="str">
            <v>27</v>
          </cell>
        </row>
        <row r="496">
          <cell r="B496">
            <v>3582705</v>
          </cell>
          <cell r="C496" t="str">
            <v>27</v>
          </cell>
        </row>
        <row r="497">
          <cell r="B497">
            <v>3583866</v>
          </cell>
          <cell r="C497" t="str">
            <v>27</v>
          </cell>
        </row>
        <row r="498">
          <cell r="B498">
            <v>3583889</v>
          </cell>
          <cell r="C498" t="str">
            <v>27</v>
          </cell>
        </row>
        <row r="499">
          <cell r="B499">
            <v>3584182</v>
          </cell>
          <cell r="C499" t="str">
            <v>27</v>
          </cell>
        </row>
        <row r="500">
          <cell r="B500">
            <v>3584284</v>
          </cell>
          <cell r="C500" t="str">
            <v>27</v>
          </cell>
        </row>
        <row r="501">
          <cell r="B501">
            <v>3593975</v>
          </cell>
          <cell r="C501" t="str">
            <v>27</v>
          </cell>
        </row>
        <row r="502">
          <cell r="B502">
            <v>3596997</v>
          </cell>
          <cell r="C502" t="str">
            <v>27</v>
          </cell>
        </row>
        <row r="503">
          <cell r="B503">
            <v>3613129</v>
          </cell>
          <cell r="C503" t="str">
            <v>27</v>
          </cell>
        </row>
        <row r="504">
          <cell r="B504">
            <v>3795829</v>
          </cell>
          <cell r="C504" t="str">
            <v>27</v>
          </cell>
        </row>
        <row r="505">
          <cell r="B505">
            <v>3872712</v>
          </cell>
          <cell r="C505" t="str">
            <v>27</v>
          </cell>
        </row>
        <row r="506">
          <cell r="B506">
            <v>3890131</v>
          </cell>
          <cell r="C506" t="str">
            <v>27</v>
          </cell>
        </row>
        <row r="507">
          <cell r="B507">
            <v>3909149</v>
          </cell>
          <cell r="C507" t="str">
            <v>27</v>
          </cell>
        </row>
        <row r="508">
          <cell r="B508">
            <v>3914286</v>
          </cell>
          <cell r="C508" t="str">
            <v>27</v>
          </cell>
        </row>
        <row r="509">
          <cell r="B509">
            <v>3914628</v>
          </cell>
          <cell r="C509" t="str">
            <v>27</v>
          </cell>
        </row>
        <row r="510">
          <cell r="B510">
            <v>3914648</v>
          </cell>
          <cell r="C510" t="str">
            <v>27</v>
          </cell>
        </row>
        <row r="511">
          <cell r="B511">
            <v>3915174</v>
          </cell>
          <cell r="C511" t="str">
            <v>27</v>
          </cell>
        </row>
        <row r="512">
          <cell r="B512">
            <v>3928579</v>
          </cell>
          <cell r="C512" t="str">
            <v>27</v>
          </cell>
        </row>
        <row r="513">
          <cell r="B513">
            <v>3968804</v>
          </cell>
          <cell r="C513" t="str">
            <v>27</v>
          </cell>
        </row>
        <row r="514">
          <cell r="B514">
            <v>3982001</v>
          </cell>
          <cell r="C514" t="str">
            <v>27</v>
          </cell>
        </row>
        <row r="515">
          <cell r="B515">
            <v>3982730</v>
          </cell>
          <cell r="C515" t="str">
            <v>27</v>
          </cell>
        </row>
        <row r="516">
          <cell r="B516">
            <v>3983289</v>
          </cell>
          <cell r="C516" t="str">
            <v>27</v>
          </cell>
        </row>
        <row r="517">
          <cell r="B517">
            <v>3983614</v>
          </cell>
          <cell r="C517" t="str">
            <v>27</v>
          </cell>
        </row>
        <row r="518">
          <cell r="B518">
            <v>3984661</v>
          </cell>
          <cell r="C518" t="str">
            <v>27</v>
          </cell>
        </row>
        <row r="519">
          <cell r="B519">
            <v>3985421</v>
          </cell>
          <cell r="C519" t="str">
            <v>27</v>
          </cell>
        </row>
        <row r="520">
          <cell r="B520">
            <v>3985853</v>
          </cell>
          <cell r="C520" t="str">
            <v>27</v>
          </cell>
        </row>
        <row r="521">
          <cell r="B521">
            <v>3986030</v>
          </cell>
          <cell r="C521" t="str">
            <v>27</v>
          </cell>
        </row>
        <row r="522">
          <cell r="B522">
            <v>5082295</v>
          </cell>
          <cell r="C522" t="str">
            <v>27</v>
          </cell>
        </row>
        <row r="523">
          <cell r="B523">
            <v>5109816</v>
          </cell>
          <cell r="C523" t="str">
            <v>27</v>
          </cell>
        </row>
        <row r="524">
          <cell r="B524">
            <v>5135950</v>
          </cell>
          <cell r="C524" t="str">
            <v>27</v>
          </cell>
        </row>
        <row r="525">
          <cell r="B525">
            <v>5136570</v>
          </cell>
          <cell r="C525" t="str">
            <v>27</v>
          </cell>
        </row>
        <row r="526">
          <cell r="B526">
            <v>5137409</v>
          </cell>
          <cell r="C526" t="str">
            <v>27</v>
          </cell>
        </row>
        <row r="527">
          <cell r="B527">
            <v>5137647</v>
          </cell>
          <cell r="C527" t="str">
            <v>27</v>
          </cell>
        </row>
        <row r="528">
          <cell r="B528">
            <v>5139638</v>
          </cell>
          <cell r="C528" t="str">
            <v>27</v>
          </cell>
        </row>
        <row r="529">
          <cell r="B529">
            <v>5139783</v>
          </cell>
          <cell r="C529" t="str">
            <v>27</v>
          </cell>
        </row>
        <row r="530">
          <cell r="B530">
            <v>5172295</v>
          </cell>
          <cell r="C530" t="str">
            <v>27</v>
          </cell>
        </row>
        <row r="531">
          <cell r="B531">
            <v>5174761</v>
          </cell>
          <cell r="C531" t="str">
            <v>27</v>
          </cell>
        </row>
        <row r="532">
          <cell r="B532">
            <v>5221784</v>
          </cell>
          <cell r="C532" t="str">
            <v>27</v>
          </cell>
        </row>
        <row r="533">
          <cell r="B533">
            <v>5222658</v>
          </cell>
          <cell r="C533" t="str">
            <v>27</v>
          </cell>
        </row>
        <row r="534">
          <cell r="B534">
            <v>5222917</v>
          </cell>
          <cell r="C534" t="str">
            <v>27</v>
          </cell>
        </row>
        <row r="535">
          <cell r="B535">
            <v>5223982</v>
          </cell>
          <cell r="C535" t="str">
            <v>27</v>
          </cell>
        </row>
        <row r="536">
          <cell r="B536">
            <v>5255255</v>
          </cell>
          <cell r="C536" t="str">
            <v>27</v>
          </cell>
        </row>
        <row r="537">
          <cell r="B537">
            <v>5315437</v>
          </cell>
          <cell r="C537" t="str">
            <v>27</v>
          </cell>
        </row>
        <row r="538">
          <cell r="B538">
            <v>5335278</v>
          </cell>
          <cell r="C538" t="str">
            <v>27</v>
          </cell>
        </row>
        <row r="539">
          <cell r="B539">
            <v>5335867</v>
          </cell>
          <cell r="C539" t="str">
            <v>27</v>
          </cell>
        </row>
        <row r="540">
          <cell r="B540">
            <v>5335946</v>
          </cell>
          <cell r="C540" t="str">
            <v>27</v>
          </cell>
        </row>
        <row r="541">
          <cell r="B541">
            <v>5336602</v>
          </cell>
          <cell r="C541" t="str">
            <v>27</v>
          </cell>
        </row>
        <row r="542">
          <cell r="B542">
            <v>5336619</v>
          </cell>
          <cell r="C542" t="str">
            <v>27</v>
          </cell>
        </row>
        <row r="543">
          <cell r="B543">
            <v>5336823</v>
          </cell>
          <cell r="C543" t="str">
            <v>27</v>
          </cell>
        </row>
        <row r="544">
          <cell r="B544">
            <v>5337077</v>
          </cell>
          <cell r="C544" t="str">
            <v>27</v>
          </cell>
        </row>
        <row r="545">
          <cell r="B545">
            <v>5337279</v>
          </cell>
          <cell r="C545" t="str">
            <v>27</v>
          </cell>
        </row>
        <row r="546">
          <cell r="B546">
            <v>5337574</v>
          </cell>
          <cell r="C546" t="str">
            <v>27</v>
          </cell>
        </row>
        <row r="547">
          <cell r="B547">
            <v>5337794</v>
          </cell>
          <cell r="C547" t="str">
            <v>27</v>
          </cell>
        </row>
        <row r="548">
          <cell r="B548">
            <v>5339105</v>
          </cell>
          <cell r="C548" t="str">
            <v>27</v>
          </cell>
        </row>
        <row r="549">
          <cell r="B549">
            <v>5339226</v>
          </cell>
          <cell r="C549" t="str">
            <v>27</v>
          </cell>
        </row>
        <row r="550">
          <cell r="B550">
            <v>5339386</v>
          </cell>
          <cell r="C550" t="str">
            <v>27</v>
          </cell>
        </row>
        <row r="551">
          <cell r="B551">
            <v>5339434</v>
          </cell>
          <cell r="C551" t="str">
            <v>27</v>
          </cell>
        </row>
        <row r="552">
          <cell r="B552">
            <v>5339612</v>
          </cell>
          <cell r="C552" t="str">
            <v>27</v>
          </cell>
        </row>
        <row r="553">
          <cell r="B553">
            <v>5339832</v>
          </cell>
          <cell r="C553" t="str">
            <v>27</v>
          </cell>
        </row>
        <row r="554">
          <cell r="B554">
            <v>5339884</v>
          </cell>
          <cell r="C554" t="str">
            <v>27</v>
          </cell>
        </row>
        <row r="555">
          <cell r="B555">
            <v>5340477</v>
          </cell>
          <cell r="C555" t="str">
            <v>27</v>
          </cell>
        </row>
        <row r="556">
          <cell r="B556">
            <v>5340571</v>
          </cell>
          <cell r="C556" t="str">
            <v>27</v>
          </cell>
        </row>
        <row r="557">
          <cell r="B557">
            <v>5340911</v>
          </cell>
          <cell r="C557" t="str">
            <v>27</v>
          </cell>
        </row>
        <row r="558">
          <cell r="B558">
            <v>5341716</v>
          </cell>
          <cell r="C558" t="str">
            <v>27</v>
          </cell>
        </row>
        <row r="559">
          <cell r="B559">
            <v>5341943</v>
          </cell>
          <cell r="C559" t="str">
            <v>27</v>
          </cell>
        </row>
        <row r="560">
          <cell r="B560">
            <v>5341980</v>
          </cell>
          <cell r="C560" t="str">
            <v>27</v>
          </cell>
        </row>
        <row r="561">
          <cell r="B561">
            <v>5460634</v>
          </cell>
          <cell r="C561" t="str">
            <v>27</v>
          </cell>
        </row>
        <row r="562">
          <cell r="B562">
            <v>5495291</v>
          </cell>
          <cell r="C562" t="str">
            <v>27</v>
          </cell>
        </row>
        <row r="563">
          <cell r="B563">
            <v>5498007</v>
          </cell>
          <cell r="C563" t="str">
            <v>27</v>
          </cell>
        </row>
        <row r="564">
          <cell r="B564">
            <v>5498511</v>
          </cell>
          <cell r="C564" t="str">
            <v>27</v>
          </cell>
        </row>
        <row r="565">
          <cell r="B565">
            <v>5498704</v>
          </cell>
          <cell r="C565" t="str">
            <v>27</v>
          </cell>
        </row>
        <row r="566">
          <cell r="B566">
            <v>5545528</v>
          </cell>
          <cell r="C566" t="str">
            <v>27</v>
          </cell>
        </row>
        <row r="567">
          <cell r="B567">
            <v>5558560</v>
          </cell>
          <cell r="C567" t="str">
            <v>27</v>
          </cell>
        </row>
        <row r="568">
          <cell r="B568">
            <v>5630893</v>
          </cell>
          <cell r="C568" t="str">
            <v>27</v>
          </cell>
        </row>
        <row r="569">
          <cell r="B569">
            <v>5632096</v>
          </cell>
          <cell r="C569" t="str">
            <v>27</v>
          </cell>
        </row>
        <row r="570">
          <cell r="B570">
            <v>5632225</v>
          </cell>
          <cell r="C570" t="str">
            <v>27</v>
          </cell>
        </row>
        <row r="571">
          <cell r="B571">
            <v>5632258</v>
          </cell>
          <cell r="C571" t="str">
            <v>27</v>
          </cell>
        </row>
        <row r="572">
          <cell r="B572">
            <v>5632610</v>
          </cell>
          <cell r="C572" t="str">
            <v>27</v>
          </cell>
        </row>
        <row r="573">
          <cell r="B573">
            <v>5632788</v>
          </cell>
          <cell r="C573" t="str">
            <v>27</v>
          </cell>
        </row>
        <row r="574">
          <cell r="B574">
            <v>5633120</v>
          </cell>
          <cell r="C574" t="str">
            <v>27</v>
          </cell>
        </row>
        <row r="575">
          <cell r="B575">
            <v>5633140</v>
          </cell>
          <cell r="C575" t="str">
            <v>27</v>
          </cell>
        </row>
        <row r="576">
          <cell r="B576">
            <v>5633218</v>
          </cell>
          <cell r="C576" t="str">
            <v>27</v>
          </cell>
        </row>
        <row r="577">
          <cell r="B577">
            <v>5665257</v>
          </cell>
          <cell r="C577" t="str">
            <v>27</v>
          </cell>
        </row>
        <row r="578">
          <cell r="B578">
            <v>5665847</v>
          </cell>
          <cell r="C578" t="str">
            <v>27</v>
          </cell>
        </row>
        <row r="579">
          <cell r="B579">
            <v>5668022</v>
          </cell>
          <cell r="C579" t="str">
            <v>27</v>
          </cell>
        </row>
        <row r="580">
          <cell r="B580">
            <v>5668688</v>
          </cell>
          <cell r="C580" t="str">
            <v>27</v>
          </cell>
        </row>
        <row r="581">
          <cell r="B581">
            <v>5668793</v>
          </cell>
          <cell r="C581" t="str">
            <v>27</v>
          </cell>
        </row>
        <row r="582">
          <cell r="B582">
            <v>5668849</v>
          </cell>
          <cell r="C582" t="str">
            <v>27</v>
          </cell>
        </row>
        <row r="583">
          <cell r="B583">
            <v>5668947</v>
          </cell>
          <cell r="C583" t="str">
            <v>27</v>
          </cell>
        </row>
        <row r="584">
          <cell r="B584">
            <v>5669010</v>
          </cell>
          <cell r="C584" t="str">
            <v>27</v>
          </cell>
        </row>
        <row r="585">
          <cell r="B585">
            <v>5669080</v>
          </cell>
          <cell r="C585" t="str">
            <v>27</v>
          </cell>
        </row>
        <row r="586">
          <cell r="B586">
            <v>5669300</v>
          </cell>
          <cell r="C586" t="str">
            <v>27</v>
          </cell>
        </row>
        <row r="587">
          <cell r="B587">
            <v>5669398</v>
          </cell>
          <cell r="C587" t="str">
            <v>27</v>
          </cell>
        </row>
        <row r="588">
          <cell r="B588">
            <v>5669431</v>
          </cell>
          <cell r="C588" t="str">
            <v>27</v>
          </cell>
        </row>
        <row r="589">
          <cell r="B589">
            <v>5669438</v>
          </cell>
          <cell r="C589" t="str">
            <v>27</v>
          </cell>
        </row>
        <row r="590">
          <cell r="B590">
            <v>5669515</v>
          </cell>
          <cell r="C590" t="str">
            <v>27</v>
          </cell>
        </row>
        <row r="591">
          <cell r="B591">
            <v>5669550</v>
          </cell>
          <cell r="C591" t="str">
            <v>27</v>
          </cell>
        </row>
        <row r="592">
          <cell r="B592">
            <v>5669578</v>
          </cell>
          <cell r="C592" t="str">
            <v>27</v>
          </cell>
        </row>
        <row r="593">
          <cell r="B593">
            <v>5669594</v>
          </cell>
          <cell r="C593" t="str">
            <v>27</v>
          </cell>
        </row>
        <row r="594">
          <cell r="B594">
            <v>5700068</v>
          </cell>
          <cell r="C594" t="str">
            <v>27</v>
          </cell>
        </row>
        <row r="595">
          <cell r="B595">
            <v>5700236</v>
          </cell>
          <cell r="C595" t="str">
            <v>27</v>
          </cell>
        </row>
        <row r="596">
          <cell r="B596">
            <v>5700985</v>
          </cell>
          <cell r="C596" t="str">
            <v>27</v>
          </cell>
        </row>
        <row r="597">
          <cell r="B597">
            <v>5702635</v>
          </cell>
          <cell r="C597" t="str">
            <v>27</v>
          </cell>
        </row>
        <row r="598">
          <cell r="B598">
            <v>5703034</v>
          </cell>
          <cell r="C598" t="str">
            <v>27</v>
          </cell>
        </row>
        <row r="599">
          <cell r="B599">
            <v>5703611</v>
          </cell>
          <cell r="C599" t="str">
            <v>27</v>
          </cell>
        </row>
        <row r="600">
          <cell r="B600">
            <v>5704272</v>
          </cell>
          <cell r="C600" t="str">
            <v>27</v>
          </cell>
        </row>
        <row r="601">
          <cell r="B601">
            <v>5721410</v>
          </cell>
          <cell r="C601" t="str">
            <v>27</v>
          </cell>
        </row>
        <row r="602">
          <cell r="B602">
            <v>5726441</v>
          </cell>
          <cell r="C602" t="str">
            <v>27</v>
          </cell>
        </row>
        <row r="603">
          <cell r="B603">
            <v>5727432</v>
          </cell>
          <cell r="C603" t="str">
            <v>27</v>
          </cell>
        </row>
        <row r="604">
          <cell r="B604">
            <v>5727460</v>
          </cell>
          <cell r="C604" t="str">
            <v>27</v>
          </cell>
        </row>
        <row r="605">
          <cell r="B605">
            <v>5728455</v>
          </cell>
          <cell r="C605" t="str">
            <v>27</v>
          </cell>
        </row>
        <row r="606">
          <cell r="B606">
            <v>5728719</v>
          </cell>
          <cell r="C606" t="str">
            <v>27</v>
          </cell>
        </row>
        <row r="607">
          <cell r="B607">
            <v>5729094</v>
          </cell>
          <cell r="C607" t="str">
            <v>27</v>
          </cell>
        </row>
        <row r="608">
          <cell r="B608">
            <v>5729824</v>
          </cell>
          <cell r="C608" t="str">
            <v>27</v>
          </cell>
        </row>
        <row r="609">
          <cell r="B609">
            <v>5729924</v>
          </cell>
          <cell r="C609" t="str">
            <v>27</v>
          </cell>
        </row>
        <row r="610">
          <cell r="B610">
            <v>5756746</v>
          </cell>
          <cell r="C610" t="str">
            <v>27</v>
          </cell>
        </row>
        <row r="611">
          <cell r="B611">
            <v>5757402</v>
          </cell>
          <cell r="C611" t="str">
            <v>27</v>
          </cell>
        </row>
        <row r="612">
          <cell r="B612">
            <v>5766153</v>
          </cell>
          <cell r="C612" t="str">
            <v>27</v>
          </cell>
        </row>
        <row r="613">
          <cell r="B613">
            <v>5766299</v>
          </cell>
          <cell r="C613" t="str">
            <v>27</v>
          </cell>
        </row>
        <row r="614">
          <cell r="B614">
            <v>5767479</v>
          </cell>
          <cell r="C614" t="str">
            <v>27</v>
          </cell>
        </row>
        <row r="615">
          <cell r="B615">
            <v>5767835</v>
          </cell>
          <cell r="C615" t="str">
            <v>27</v>
          </cell>
        </row>
        <row r="616">
          <cell r="B616">
            <v>5767972</v>
          </cell>
          <cell r="C616" t="str">
            <v>27</v>
          </cell>
        </row>
        <row r="617">
          <cell r="B617">
            <v>5768406</v>
          </cell>
          <cell r="C617" t="str">
            <v>27</v>
          </cell>
        </row>
        <row r="618">
          <cell r="B618">
            <v>5768856</v>
          </cell>
          <cell r="C618" t="str">
            <v>27</v>
          </cell>
        </row>
        <row r="619">
          <cell r="B619">
            <v>5776100</v>
          </cell>
          <cell r="C619" t="str">
            <v>27</v>
          </cell>
        </row>
        <row r="620">
          <cell r="B620">
            <v>5800303</v>
          </cell>
          <cell r="C620" t="str">
            <v>27</v>
          </cell>
        </row>
        <row r="621">
          <cell r="B621">
            <v>5810011</v>
          </cell>
          <cell r="C621" t="str">
            <v>27</v>
          </cell>
        </row>
        <row r="622">
          <cell r="B622">
            <v>5810555</v>
          </cell>
          <cell r="C622" t="str">
            <v>27</v>
          </cell>
        </row>
        <row r="623">
          <cell r="B623">
            <v>5811877</v>
          </cell>
          <cell r="C623" t="str">
            <v>27</v>
          </cell>
        </row>
        <row r="624">
          <cell r="B624">
            <v>5812039</v>
          </cell>
          <cell r="C624" t="str">
            <v>27</v>
          </cell>
        </row>
        <row r="625">
          <cell r="B625">
            <v>5828385</v>
          </cell>
          <cell r="C625" t="str">
            <v>27</v>
          </cell>
        </row>
        <row r="626">
          <cell r="B626">
            <v>5845841</v>
          </cell>
          <cell r="C626" t="str">
            <v>27</v>
          </cell>
        </row>
        <row r="627">
          <cell r="B627">
            <v>5890500</v>
          </cell>
          <cell r="C627" t="str">
            <v>27</v>
          </cell>
        </row>
        <row r="628">
          <cell r="B628">
            <v>5970215</v>
          </cell>
          <cell r="C628" t="str">
            <v>27</v>
          </cell>
        </row>
        <row r="629">
          <cell r="B629">
            <v>5970766</v>
          </cell>
          <cell r="C629" t="str">
            <v>27</v>
          </cell>
        </row>
        <row r="630">
          <cell r="B630">
            <v>5971056</v>
          </cell>
          <cell r="C630" t="str">
            <v>27</v>
          </cell>
        </row>
        <row r="631">
          <cell r="B631">
            <v>5971281</v>
          </cell>
          <cell r="C631" t="str">
            <v>27</v>
          </cell>
        </row>
        <row r="632">
          <cell r="B632">
            <v>5986414</v>
          </cell>
          <cell r="C632" t="str">
            <v>27</v>
          </cell>
        </row>
        <row r="633">
          <cell r="B633">
            <v>7061903</v>
          </cell>
          <cell r="C633" t="str">
            <v>27</v>
          </cell>
        </row>
        <row r="634">
          <cell r="B634">
            <v>7065011</v>
          </cell>
          <cell r="C634" t="str">
            <v>27</v>
          </cell>
        </row>
        <row r="635">
          <cell r="B635">
            <v>7066552</v>
          </cell>
          <cell r="C635" t="str">
            <v>27</v>
          </cell>
        </row>
        <row r="636">
          <cell r="B636">
            <v>7066922</v>
          </cell>
          <cell r="C636" t="str">
            <v>27</v>
          </cell>
        </row>
        <row r="637">
          <cell r="B637">
            <v>7067000</v>
          </cell>
          <cell r="C637" t="str">
            <v>27</v>
          </cell>
        </row>
        <row r="638">
          <cell r="B638">
            <v>7067034</v>
          </cell>
          <cell r="C638" t="str">
            <v>27</v>
          </cell>
        </row>
        <row r="639">
          <cell r="B639">
            <v>7067285</v>
          </cell>
          <cell r="C639" t="str">
            <v>27</v>
          </cell>
        </row>
        <row r="640">
          <cell r="B640">
            <v>7067295</v>
          </cell>
          <cell r="C640" t="str">
            <v>27</v>
          </cell>
        </row>
        <row r="641">
          <cell r="B641">
            <v>7076681</v>
          </cell>
          <cell r="C641" t="str">
            <v>27</v>
          </cell>
        </row>
        <row r="642">
          <cell r="B642">
            <v>7077177</v>
          </cell>
          <cell r="C642" t="str">
            <v>27</v>
          </cell>
        </row>
        <row r="643">
          <cell r="B643">
            <v>7121337</v>
          </cell>
          <cell r="C643" t="str">
            <v>27</v>
          </cell>
        </row>
        <row r="644">
          <cell r="B644">
            <v>7121358</v>
          </cell>
          <cell r="C644" t="str">
            <v>27</v>
          </cell>
        </row>
        <row r="645">
          <cell r="B645">
            <v>7121394</v>
          </cell>
          <cell r="C645" t="str">
            <v>27</v>
          </cell>
        </row>
        <row r="646">
          <cell r="B646">
            <v>7121849</v>
          </cell>
          <cell r="C646" t="str">
            <v>27</v>
          </cell>
        </row>
        <row r="647">
          <cell r="B647">
            <v>7121854</v>
          </cell>
          <cell r="C647" t="str">
            <v>27</v>
          </cell>
        </row>
        <row r="648">
          <cell r="B648">
            <v>7121958</v>
          </cell>
          <cell r="C648" t="str">
            <v>27</v>
          </cell>
        </row>
        <row r="649">
          <cell r="B649">
            <v>7122117</v>
          </cell>
          <cell r="C649" t="str">
            <v>27</v>
          </cell>
        </row>
        <row r="650">
          <cell r="B650">
            <v>7122172</v>
          </cell>
          <cell r="C650" t="str">
            <v>27</v>
          </cell>
        </row>
        <row r="651">
          <cell r="B651">
            <v>7169376</v>
          </cell>
          <cell r="C651" t="str">
            <v>27</v>
          </cell>
        </row>
        <row r="652">
          <cell r="B652">
            <v>7177646</v>
          </cell>
          <cell r="C652" t="str">
            <v>27</v>
          </cell>
        </row>
        <row r="653">
          <cell r="B653">
            <v>7257348</v>
          </cell>
          <cell r="C653" t="str">
            <v>27</v>
          </cell>
        </row>
        <row r="654">
          <cell r="B654">
            <v>7257631</v>
          </cell>
          <cell r="C654" t="str">
            <v>27</v>
          </cell>
        </row>
        <row r="655">
          <cell r="B655">
            <v>7257694</v>
          </cell>
          <cell r="C655" t="str">
            <v>27</v>
          </cell>
        </row>
        <row r="656">
          <cell r="B656">
            <v>7257700</v>
          </cell>
          <cell r="C656" t="str">
            <v>27</v>
          </cell>
        </row>
        <row r="657">
          <cell r="B657">
            <v>7257714</v>
          </cell>
          <cell r="C657" t="str">
            <v>27</v>
          </cell>
        </row>
        <row r="658">
          <cell r="B658">
            <v>7257774</v>
          </cell>
          <cell r="C658" t="str">
            <v>27</v>
          </cell>
        </row>
        <row r="659">
          <cell r="B659">
            <v>7257777</v>
          </cell>
          <cell r="C659" t="str">
            <v>27</v>
          </cell>
        </row>
        <row r="660">
          <cell r="B660">
            <v>7257804</v>
          </cell>
          <cell r="C660" t="str">
            <v>27</v>
          </cell>
        </row>
        <row r="661">
          <cell r="B661">
            <v>7257806</v>
          </cell>
          <cell r="C661" t="str">
            <v>27</v>
          </cell>
        </row>
        <row r="662">
          <cell r="B662">
            <v>7257807</v>
          </cell>
          <cell r="C662" t="str">
            <v>27</v>
          </cell>
        </row>
        <row r="663">
          <cell r="B663">
            <v>7257846</v>
          </cell>
          <cell r="C663" t="str">
            <v>27</v>
          </cell>
        </row>
        <row r="664">
          <cell r="B664">
            <v>7257848</v>
          </cell>
          <cell r="C664" t="str">
            <v>27</v>
          </cell>
        </row>
        <row r="665">
          <cell r="B665">
            <v>7257850</v>
          </cell>
          <cell r="C665" t="str">
            <v>27</v>
          </cell>
        </row>
        <row r="666">
          <cell r="B666">
            <v>7257852</v>
          </cell>
          <cell r="C666" t="str">
            <v>27</v>
          </cell>
        </row>
        <row r="667">
          <cell r="B667">
            <v>7257864</v>
          </cell>
          <cell r="C667" t="str">
            <v>27</v>
          </cell>
        </row>
        <row r="668">
          <cell r="B668">
            <v>7257866</v>
          </cell>
          <cell r="C668" t="str">
            <v>27</v>
          </cell>
        </row>
        <row r="669">
          <cell r="B669">
            <v>7257872</v>
          </cell>
          <cell r="C669" t="str">
            <v>27</v>
          </cell>
        </row>
        <row r="670">
          <cell r="B670">
            <v>7257886</v>
          </cell>
          <cell r="C670" t="str">
            <v>27</v>
          </cell>
        </row>
        <row r="671">
          <cell r="B671">
            <v>7257890</v>
          </cell>
          <cell r="C671" t="str">
            <v>27</v>
          </cell>
        </row>
        <row r="672">
          <cell r="B672">
            <v>7257895</v>
          </cell>
          <cell r="C672" t="str">
            <v>27</v>
          </cell>
        </row>
        <row r="673">
          <cell r="B673">
            <v>7257932</v>
          </cell>
          <cell r="C673" t="str">
            <v>27</v>
          </cell>
        </row>
        <row r="674">
          <cell r="B674">
            <v>7257949</v>
          </cell>
          <cell r="C674" t="str">
            <v>27</v>
          </cell>
        </row>
        <row r="675">
          <cell r="B675">
            <v>7257972</v>
          </cell>
          <cell r="C675" t="str">
            <v>27</v>
          </cell>
        </row>
        <row r="676">
          <cell r="B676">
            <v>7257975</v>
          </cell>
          <cell r="C676" t="str">
            <v>27</v>
          </cell>
        </row>
        <row r="677">
          <cell r="B677">
            <v>7257995</v>
          </cell>
          <cell r="C677" t="str">
            <v>27</v>
          </cell>
        </row>
        <row r="678">
          <cell r="B678">
            <v>7258001</v>
          </cell>
          <cell r="C678" t="str">
            <v>27</v>
          </cell>
        </row>
        <row r="679">
          <cell r="B679">
            <v>7258007</v>
          </cell>
          <cell r="C679" t="str">
            <v>27</v>
          </cell>
        </row>
        <row r="680">
          <cell r="B680">
            <v>7258013</v>
          </cell>
          <cell r="C680" t="str">
            <v>27</v>
          </cell>
        </row>
        <row r="681">
          <cell r="B681">
            <v>7258024</v>
          </cell>
          <cell r="C681" t="str">
            <v>27</v>
          </cell>
        </row>
        <row r="682">
          <cell r="B682">
            <v>7258043</v>
          </cell>
          <cell r="C682" t="str">
            <v>27</v>
          </cell>
        </row>
        <row r="683">
          <cell r="B683">
            <v>7258051</v>
          </cell>
          <cell r="C683" t="str">
            <v>27</v>
          </cell>
        </row>
        <row r="684">
          <cell r="B684">
            <v>7258072</v>
          </cell>
          <cell r="C684" t="str">
            <v>27</v>
          </cell>
        </row>
        <row r="685">
          <cell r="B685">
            <v>7258074</v>
          </cell>
          <cell r="C685" t="str">
            <v>27</v>
          </cell>
        </row>
        <row r="686">
          <cell r="B686">
            <v>7258078</v>
          </cell>
          <cell r="C686" t="str">
            <v>27</v>
          </cell>
        </row>
        <row r="687">
          <cell r="B687">
            <v>7258082</v>
          </cell>
          <cell r="C687" t="str">
            <v>27</v>
          </cell>
        </row>
        <row r="688">
          <cell r="B688">
            <v>7258083</v>
          </cell>
          <cell r="C688" t="str">
            <v>27</v>
          </cell>
        </row>
        <row r="689">
          <cell r="B689">
            <v>7258087</v>
          </cell>
          <cell r="C689" t="str">
            <v>27</v>
          </cell>
        </row>
        <row r="690">
          <cell r="B690">
            <v>7258089</v>
          </cell>
          <cell r="C690" t="str">
            <v>27</v>
          </cell>
        </row>
        <row r="691">
          <cell r="B691">
            <v>7258100</v>
          </cell>
          <cell r="C691" t="str">
            <v>27</v>
          </cell>
        </row>
        <row r="692">
          <cell r="B692">
            <v>7258102</v>
          </cell>
          <cell r="C692" t="str">
            <v>27</v>
          </cell>
        </row>
        <row r="693">
          <cell r="B693">
            <v>7258200</v>
          </cell>
          <cell r="C693" t="str">
            <v>27</v>
          </cell>
        </row>
        <row r="694">
          <cell r="B694">
            <v>7258240</v>
          </cell>
          <cell r="C694" t="str">
            <v>27</v>
          </cell>
        </row>
        <row r="695">
          <cell r="B695">
            <v>7258254</v>
          </cell>
          <cell r="C695" t="str">
            <v>27</v>
          </cell>
        </row>
        <row r="696">
          <cell r="B696">
            <v>7258312</v>
          </cell>
          <cell r="C696" t="str">
            <v>27</v>
          </cell>
        </row>
        <row r="697">
          <cell r="B697">
            <v>7258348</v>
          </cell>
          <cell r="C697" t="str">
            <v>27</v>
          </cell>
        </row>
        <row r="698">
          <cell r="B698">
            <v>7258369</v>
          </cell>
          <cell r="C698" t="str">
            <v>27</v>
          </cell>
        </row>
        <row r="699">
          <cell r="B699">
            <v>7258403</v>
          </cell>
          <cell r="C699" t="str">
            <v>27</v>
          </cell>
        </row>
        <row r="700">
          <cell r="B700">
            <v>7258545</v>
          </cell>
          <cell r="C700" t="str">
            <v>27</v>
          </cell>
        </row>
        <row r="701">
          <cell r="B701">
            <v>7288737</v>
          </cell>
          <cell r="C701" t="str">
            <v>27</v>
          </cell>
        </row>
        <row r="702">
          <cell r="B702">
            <v>7371401</v>
          </cell>
          <cell r="C702" t="str">
            <v>27</v>
          </cell>
        </row>
        <row r="703">
          <cell r="B703">
            <v>7395361</v>
          </cell>
          <cell r="C703" t="str">
            <v>27</v>
          </cell>
        </row>
        <row r="704">
          <cell r="B704">
            <v>7395371</v>
          </cell>
          <cell r="C704" t="str">
            <v>27</v>
          </cell>
        </row>
        <row r="705">
          <cell r="B705">
            <v>7395407</v>
          </cell>
          <cell r="C705" t="str">
            <v>27</v>
          </cell>
        </row>
        <row r="706">
          <cell r="B706">
            <v>7395418</v>
          </cell>
          <cell r="C706" t="str">
            <v>27</v>
          </cell>
        </row>
        <row r="707">
          <cell r="B707">
            <v>7395491</v>
          </cell>
          <cell r="C707" t="str">
            <v>27</v>
          </cell>
        </row>
        <row r="708">
          <cell r="B708">
            <v>7395653</v>
          </cell>
          <cell r="C708" t="str">
            <v>27</v>
          </cell>
        </row>
        <row r="709">
          <cell r="B709">
            <v>7395694</v>
          </cell>
          <cell r="C709" t="str">
            <v>27</v>
          </cell>
        </row>
        <row r="710">
          <cell r="B710">
            <v>7395803</v>
          </cell>
          <cell r="C710" t="str">
            <v>27</v>
          </cell>
        </row>
        <row r="711">
          <cell r="B711">
            <v>7395808</v>
          </cell>
          <cell r="C711" t="str">
            <v>27</v>
          </cell>
        </row>
        <row r="712">
          <cell r="B712">
            <v>7396063</v>
          </cell>
          <cell r="C712" t="str">
            <v>27</v>
          </cell>
        </row>
        <row r="713">
          <cell r="B713">
            <v>7396268</v>
          </cell>
          <cell r="C713" t="str">
            <v>27</v>
          </cell>
        </row>
        <row r="714">
          <cell r="B714">
            <v>7402175</v>
          </cell>
          <cell r="C714" t="str">
            <v>27</v>
          </cell>
        </row>
        <row r="715">
          <cell r="B715">
            <v>7450719</v>
          </cell>
          <cell r="C715" t="str">
            <v>27</v>
          </cell>
        </row>
        <row r="716">
          <cell r="B716">
            <v>7455107</v>
          </cell>
          <cell r="C716" t="str">
            <v>27</v>
          </cell>
        </row>
        <row r="717">
          <cell r="B717">
            <v>7455239</v>
          </cell>
          <cell r="C717" t="str">
            <v>27</v>
          </cell>
        </row>
        <row r="718">
          <cell r="B718">
            <v>7455382</v>
          </cell>
          <cell r="C718" t="str">
            <v>27</v>
          </cell>
        </row>
        <row r="719">
          <cell r="B719">
            <v>7455495</v>
          </cell>
          <cell r="C719" t="str">
            <v>27</v>
          </cell>
        </row>
        <row r="720">
          <cell r="B720">
            <v>7455818</v>
          </cell>
          <cell r="C720" t="str">
            <v>27</v>
          </cell>
        </row>
        <row r="721">
          <cell r="B721">
            <v>7455849</v>
          </cell>
          <cell r="C721" t="str">
            <v>27</v>
          </cell>
        </row>
        <row r="722">
          <cell r="B722">
            <v>7456027</v>
          </cell>
          <cell r="C722" t="str">
            <v>27</v>
          </cell>
        </row>
        <row r="723">
          <cell r="B723">
            <v>7456214</v>
          </cell>
          <cell r="C723" t="str">
            <v>27</v>
          </cell>
        </row>
        <row r="724">
          <cell r="B724">
            <v>7456709</v>
          </cell>
          <cell r="C724" t="str">
            <v>27</v>
          </cell>
        </row>
        <row r="725">
          <cell r="B725">
            <v>7500019</v>
          </cell>
          <cell r="C725" t="str">
            <v>27</v>
          </cell>
        </row>
        <row r="726">
          <cell r="B726">
            <v>7500222</v>
          </cell>
          <cell r="C726" t="str">
            <v>27</v>
          </cell>
        </row>
        <row r="727">
          <cell r="B727">
            <v>7500223</v>
          </cell>
          <cell r="C727" t="str">
            <v>27</v>
          </cell>
        </row>
        <row r="728">
          <cell r="B728">
            <v>7500250</v>
          </cell>
          <cell r="C728" t="str">
            <v>27</v>
          </cell>
        </row>
        <row r="729">
          <cell r="B729">
            <v>7500256</v>
          </cell>
          <cell r="C729" t="str">
            <v>27</v>
          </cell>
        </row>
        <row r="730">
          <cell r="B730">
            <v>7500451</v>
          </cell>
          <cell r="C730" t="str">
            <v>27</v>
          </cell>
        </row>
        <row r="731">
          <cell r="B731">
            <v>7500468</v>
          </cell>
          <cell r="C731" t="str">
            <v>27</v>
          </cell>
        </row>
        <row r="732">
          <cell r="B732">
            <v>7500494</v>
          </cell>
          <cell r="C732" t="str">
            <v>27</v>
          </cell>
        </row>
        <row r="733">
          <cell r="B733">
            <v>7500509</v>
          </cell>
          <cell r="C733" t="str">
            <v>27</v>
          </cell>
        </row>
        <row r="734">
          <cell r="B734">
            <v>7500561</v>
          </cell>
          <cell r="C734" t="str">
            <v>27</v>
          </cell>
        </row>
        <row r="735">
          <cell r="B735">
            <v>7500580</v>
          </cell>
          <cell r="C735" t="str">
            <v>27</v>
          </cell>
        </row>
        <row r="736">
          <cell r="B736">
            <v>7500588</v>
          </cell>
          <cell r="C736" t="str">
            <v>27</v>
          </cell>
        </row>
        <row r="737">
          <cell r="B737">
            <v>7500592</v>
          </cell>
          <cell r="C737" t="str">
            <v>27</v>
          </cell>
        </row>
        <row r="738">
          <cell r="B738">
            <v>7500965</v>
          </cell>
          <cell r="C738" t="str">
            <v>27</v>
          </cell>
        </row>
        <row r="739">
          <cell r="B739">
            <v>7586048</v>
          </cell>
          <cell r="C739" t="str">
            <v>27</v>
          </cell>
        </row>
        <row r="740">
          <cell r="B740">
            <v>7613197</v>
          </cell>
          <cell r="C740" t="str">
            <v>27</v>
          </cell>
        </row>
        <row r="741">
          <cell r="B741">
            <v>7613381</v>
          </cell>
          <cell r="C741" t="str">
            <v>27</v>
          </cell>
        </row>
        <row r="742">
          <cell r="B742">
            <v>7654050</v>
          </cell>
          <cell r="C742" t="str">
            <v>27</v>
          </cell>
        </row>
        <row r="743">
          <cell r="B743">
            <v>7654221</v>
          </cell>
          <cell r="C743" t="str">
            <v>27</v>
          </cell>
        </row>
        <row r="744">
          <cell r="B744">
            <v>7654283</v>
          </cell>
          <cell r="C744" t="str">
            <v>27</v>
          </cell>
        </row>
        <row r="745">
          <cell r="B745">
            <v>7654284</v>
          </cell>
          <cell r="C745" t="str">
            <v>27</v>
          </cell>
        </row>
        <row r="746">
          <cell r="B746">
            <v>7654285</v>
          </cell>
          <cell r="C746" t="str">
            <v>27</v>
          </cell>
        </row>
        <row r="747">
          <cell r="B747">
            <v>7654288</v>
          </cell>
          <cell r="C747" t="str">
            <v>27</v>
          </cell>
        </row>
        <row r="748">
          <cell r="B748">
            <v>7654340</v>
          </cell>
          <cell r="C748" t="str">
            <v>27</v>
          </cell>
        </row>
        <row r="749">
          <cell r="B749">
            <v>7654387</v>
          </cell>
          <cell r="C749" t="str">
            <v>27</v>
          </cell>
        </row>
        <row r="750">
          <cell r="B750">
            <v>7654416</v>
          </cell>
          <cell r="C750" t="str">
            <v>27</v>
          </cell>
        </row>
        <row r="751">
          <cell r="B751">
            <v>7684065</v>
          </cell>
          <cell r="C751" t="str">
            <v>27</v>
          </cell>
        </row>
        <row r="752">
          <cell r="B752">
            <v>7684174</v>
          </cell>
          <cell r="C752" t="str">
            <v>27</v>
          </cell>
        </row>
        <row r="753">
          <cell r="B753">
            <v>7684247</v>
          </cell>
          <cell r="C753" t="str">
            <v>27</v>
          </cell>
        </row>
        <row r="754">
          <cell r="B754">
            <v>7684252</v>
          </cell>
          <cell r="C754" t="str">
            <v>27</v>
          </cell>
        </row>
        <row r="755">
          <cell r="B755">
            <v>7684563</v>
          </cell>
          <cell r="C755" t="str">
            <v>27</v>
          </cell>
        </row>
        <row r="756">
          <cell r="B756">
            <v>7777025</v>
          </cell>
          <cell r="C756" t="str">
            <v>27</v>
          </cell>
        </row>
        <row r="757">
          <cell r="B757">
            <v>7804200</v>
          </cell>
          <cell r="C757" t="str">
            <v>27</v>
          </cell>
        </row>
        <row r="758">
          <cell r="B758">
            <v>7804642</v>
          </cell>
          <cell r="C758" t="str">
            <v>27</v>
          </cell>
        </row>
        <row r="759">
          <cell r="B759">
            <v>7894439</v>
          </cell>
          <cell r="C759" t="str">
            <v>27</v>
          </cell>
        </row>
        <row r="760">
          <cell r="B760">
            <v>8112033</v>
          </cell>
          <cell r="C760" t="str">
            <v>27</v>
          </cell>
        </row>
        <row r="761">
          <cell r="B761">
            <v>8205023</v>
          </cell>
          <cell r="C761" t="str">
            <v>27</v>
          </cell>
        </row>
        <row r="762">
          <cell r="B762">
            <v>8205337</v>
          </cell>
          <cell r="C762" t="str">
            <v>27</v>
          </cell>
        </row>
        <row r="763">
          <cell r="B763">
            <v>9001669</v>
          </cell>
          <cell r="C763" t="str">
            <v>27</v>
          </cell>
        </row>
        <row r="764">
          <cell r="B764">
            <v>9149855</v>
          </cell>
          <cell r="C764" t="str">
            <v>27</v>
          </cell>
        </row>
        <row r="765">
          <cell r="B765">
            <v>9729468</v>
          </cell>
          <cell r="C765" t="str">
            <v>27</v>
          </cell>
        </row>
        <row r="766">
          <cell r="B766">
            <v>337501</v>
          </cell>
          <cell r="C766" t="str">
            <v>27</v>
          </cell>
        </row>
        <row r="767">
          <cell r="B767">
            <v>1291515</v>
          </cell>
          <cell r="C767" t="str">
            <v>45</v>
          </cell>
        </row>
        <row r="768">
          <cell r="B768">
            <v>1294607</v>
          </cell>
          <cell r="C768" t="str">
            <v>45</v>
          </cell>
        </row>
        <row r="769">
          <cell r="B769">
            <v>1307638</v>
          </cell>
          <cell r="C769" t="str">
            <v>45</v>
          </cell>
        </row>
        <row r="770">
          <cell r="B770">
            <v>1397392</v>
          </cell>
          <cell r="C770" t="str">
            <v>45</v>
          </cell>
        </row>
        <row r="771">
          <cell r="B771">
            <v>1400356</v>
          </cell>
          <cell r="C771" t="str">
            <v>45</v>
          </cell>
        </row>
        <row r="772">
          <cell r="B772">
            <v>1400511</v>
          </cell>
          <cell r="C772" t="str">
            <v>45</v>
          </cell>
        </row>
        <row r="773">
          <cell r="B773">
            <v>1400549</v>
          </cell>
          <cell r="C773" t="str">
            <v>45</v>
          </cell>
        </row>
        <row r="774">
          <cell r="B774">
            <v>1414831</v>
          </cell>
          <cell r="C774" t="str">
            <v>45</v>
          </cell>
        </row>
        <row r="775">
          <cell r="B775">
            <v>1421361</v>
          </cell>
          <cell r="C775" t="str">
            <v>45</v>
          </cell>
        </row>
        <row r="776">
          <cell r="B776">
            <v>1426452</v>
          </cell>
          <cell r="C776" t="str">
            <v>45</v>
          </cell>
        </row>
        <row r="777">
          <cell r="B777">
            <v>3181852</v>
          </cell>
          <cell r="C777" t="str">
            <v>45</v>
          </cell>
        </row>
        <row r="778">
          <cell r="B778">
            <v>3205267</v>
          </cell>
          <cell r="C778" t="str">
            <v>45</v>
          </cell>
        </row>
        <row r="779">
          <cell r="B779">
            <v>3216416</v>
          </cell>
          <cell r="C779" t="str">
            <v>45</v>
          </cell>
        </row>
        <row r="780">
          <cell r="B780">
            <v>3232074</v>
          </cell>
          <cell r="C780" t="str">
            <v>45</v>
          </cell>
        </row>
        <row r="781">
          <cell r="B781">
            <v>3235965</v>
          </cell>
          <cell r="C781" t="str">
            <v>45</v>
          </cell>
        </row>
        <row r="782">
          <cell r="B782">
            <v>3402159</v>
          </cell>
          <cell r="C782" t="str">
            <v>45</v>
          </cell>
        </row>
        <row r="783">
          <cell r="B783">
            <v>3465887</v>
          </cell>
          <cell r="C783" t="str">
            <v>45</v>
          </cell>
        </row>
        <row r="784">
          <cell r="B784">
            <v>3472949</v>
          </cell>
          <cell r="C784" t="str">
            <v>45</v>
          </cell>
        </row>
        <row r="785">
          <cell r="B785">
            <v>3473467</v>
          </cell>
          <cell r="C785" t="str">
            <v>45</v>
          </cell>
        </row>
        <row r="786">
          <cell r="B786">
            <v>3482898</v>
          </cell>
          <cell r="C786" t="str">
            <v>45</v>
          </cell>
        </row>
        <row r="787">
          <cell r="B787">
            <v>3505493</v>
          </cell>
          <cell r="C787" t="str">
            <v>45</v>
          </cell>
        </row>
        <row r="788">
          <cell r="B788">
            <v>3632195</v>
          </cell>
          <cell r="C788" t="str">
            <v>45</v>
          </cell>
        </row>
        <row r="789">
          <cell r="B789">
            <v>3731807</v>
          </cell>
          <cell r="C789" t="str">
            <v>45</v>
          </cell>
        </row>
        <row r="790">
          <cell r="B790">
            <v>3731810</v>
          </cell>
          <cell r="C790" t="str">
            <v>45</v>
          </cell>
        </row>
        <row r="791">
          <cell r="B791">
            <v>3735106</v>
          </cell>
          <cell r="C791" t="str">
            <v>45</v>
          </cell>
        </row>
        <row r="792">
          <cell r="B792">
            <v>3735175</v>
          </cell>
          <cell r="C792" t="str">
            <v>45</v>
          </cell>
        </row>
        <row r="793">
          <cell r="B793">
            <v>3735984</v>
          </cell>
          <cell r="C793" t="str">
            <v>45</v>
          </cell>
        </row>
        <row r="794">
          <cell r="B794">
            <v>3760772</v>
          </cell>
          <cell r="C794" t="str">
            <v>45</v>
          </cell>
        </row>
        <row r="795">
          <cell r="B795">
            <v>3760862</v>
          </cell>
          <cell r="C795" t="str">
            <v>45</v>
          </cell>
        </row>
        <row r="796">
          <cell r="B796">
            <v>3761246</v>
          </cell>
          <cell r="C796" t="str">
            <v>45</v>
          </cell>
        </row>
        <row r="797">
          <cell r="B797">
            <v>3775588</v>
          </cell>
          <cell r="C797" t="str">
            <v>45</v>
          </cell>
        </row>
        <row r="798">
          <cell r="B798">
            <v>3779237</v>
          </cell>
          <cell r="C798" t="str">
            <v>45</v>
          </cell>
        </row>
        <row r="799">
          <cell r="B799">
            <v>3814388</v>
          </cell>
          <cell r="C799" t="str">
            <v>45</v>
          </cell>
        </row>
        <row r="800">
          <cell r="B800">
            <v>3928272</v>
          </cell>
          <cell r="C800" t="str">
            <v>45</v>
          </cell>
        </row>
        <row r="801">
          <cell r="B801">
            <v>3938680</v>
          </cell>
          <cell r="C801" t="str">
            <v>45</v>
          </cell>
        </row>
        <row r="802">
          <cell r="B802">
            <v>5349929</v>
          </cell>
          <cell r="C802" t="str">
            <v>45</v>
          </cell>
        </row>
        <row r="803">
          <cell r="B803">
            <v>5352918</v>
          </cell>
          <cell r="C803" t="str">
            <v>45</v>
          </cell>
        </row>
        <row r="804">
          <cell r="B804">
            <v>5354131</v>
          </cell>
          <cell r="C804" t="str">
            <v>45</v>
          </cell>
        </row>
        <row r="805">
          <cell r="B805">
            <v>5354178</v>
          </cell>
          <cell r="C805" t="str">
            <v>45</v>
          </cell>
        </row>
        <row r="806">
          <cell r="B806">
            <v>5354181</v>
          </cell>
          <cell r="C806" t="str">
            <v>45</v>
          </cell>
        </row>
        <row r="807">
          <cell r="B807">
            <v>5452060</v>
          </cell>
          <cell r="C807" t="str">
            <v>45</v>
          </cell>
        </row>
        <row r="808">
          <cell r="B808">
            <v>5452960</v>
          </cell>
          <cell r="C808" t="str">
            <v>45</v>
          </cell>
        </row>
        <row r="809">
          <cell r="B809">
            <v>5452967</v>
          </cell>
          <cell r="C809" t="str">
            <v>45</v>
          </cell>
        </row>
        <row r="810">
          <cell r="B810">
            <v>5453292</v>
          </cell>
          <cell r="C810" t="str">
            <v>45</v>
          </cell>
        </row>
        <row r="811">
          <cell r="B811">
            <v>5453323</v>
          </cell>
          <cell r="C811" t="str">
            <v>45</v>
          </cell>
        </row>
        <row r="812">
          <cell r="B812">
            <v>5455084</v>
          </cell>
          <cell r="C812" t="str">
            <v>45</v>
          </cell>
        </row>
        <row r="813">
          <cell r="B813">
            <v>5480814</v>
          </cell>
          <cell r="C813" t="str">
            <v>45</v>
          </cell>
        </row>
        <row r="814">
          <cell r="B814">
            <v>5490082</v>
          </cell>
          <cell r="C814" t="str">
            <v>45</v>
          </cell>
        </row>
        <row r="815">
          <cell r="B815">
            <v>5492331</v>
          </cell>
          <cell r="C815" t="str">
            <v>45</v>
          </cell>
        </row>
        <row r="816">
          <cell r="B816">
            <v>5493493</v>
          </cell>
          <cell r="C816" t="str">
            <v>45</v>
          </cell>
        </row>
        <row r="817">
          <cell r="B817">
            <v>5493525</v>
          </cell>
          <cell r="C817" t="str">
            <v>45</v>
          </cell>
        </row>
        <row r="818">
          <cell r="B818">
            <v>5493569</v>
          </cell>
          <cell r="C818" t="str">
            <v>45</v>
          </cell>
        </row>
        <row r="819">
          <cell r="B819">
            <v>5493592</v>
          </cell>
          <cell r="C819" t="str">
            <v>45</v>
          </cell>
        </row>
        <row r="820">
          <cell r="B820">
            <v>5494196</v>
          </cell>
          <cell r="C820" t="str">
            <v>45</v>
          </cell>
        </row>
        <row r="821">
          <cell r="B821">
            <v>5494619</v>
          </cell>
          <cell r="C821" t="str">
            <v>45</v>
          </cell>
        </row>
        <row r="822">
          <cell r="B822">
            <v>5695558</v>
          </cell>
          <cell r="C822" t="str">
            <v>45</v>
          </cell>
        </row>
        <row r="823">
          <cell r="B823">
            <v>5695637</v>
          </cell>
          <cell r="C823" t="str">
            <v>45</v>
          </cell>
        </row>
        <row r="824">
          <cell r="B824">
            <v>5696360</v>
          </cell>
          <cell r="C824" t="str">
            <v>45</v>
          </cell>
        </row>
        <row r="825">
          <cell r="B825">
            <v>5697645</v>
          </cell>
          <cell r="C825" t="str">
            <v>45</v>
          </cell>
        </row>
        <row r="826">
          <cell r="B826">
            <v>5926537</v>
          </cell>
          <cell r="C826" t="str">
            <v>45</v>
          </cell>
        </row>
        <row r="827">
          <cell r="B827">
            <v>5927318</v>
          </cell>
          <cell r="C827" t="str">
            <v>45</v>
          </cell>
        </row>
        <row r="828">
          <cell r="B828">
            <v>7152134</v>
          </cell>
          <cell r="C828" t="str">
            <v>45</v>
          </cell>
        </row>
        <row r="829">
          <cell r="B829">
            <v>7180069</v>
          </cell>
          <cell r="C829" t="str">
            <v>45</v>
          </cell>
        </row>
        <row r="830">
          <cell r="B830">
            <v>7340905</v>
          </cell>
          <cell r="C830" t="str">
            <v>45</v>
          </cell>
        </row>
        <row r="831">
          <cell r="B831">
            <v>7344367</v>
          </cell>
          <cell r="C831" t="str">
            <v>45</v>
          </cell>
        </row>
        <row r="832">
          <cell r="B832">
            <v>7346335</v>
          </cell>
          <cell r="C832" t="str">
            <v>45</v>
          </cell>
        </row>
        <row r="833">
          <cell r="B833">
            <v>7389339</v>
          </cell>
          <cell r="C833" t="str">
            <v>45</v>
          </cell>
        </row>
        <row r="834">
          <cell r="B834">
            <v>7389353</v>
          </cell>
          <cell r="C834" t="str">
            <v>45</v>
          </cell>
        </row>
        <row r="835">
          <cell r="B835">
            <v>7389878</v>
          </cell>
          <cell r="C835" t="str">
            <v>45</v>
          </cell>
        </row>
        <row r="836">
          <cell r="B836">
            <v>7389899</v>
          </cell>
          <cell r="C836" t="str">
            <v>45</v>
          </cell>
        </row>
        <row r="837">
          <cell r="B837">
            <v>7390154</v>
          </cell>
          <cell r="C837" t="str">
            <v>45</v>
          </cell>
        </row>
        <row r="838">
          <cell r="B838">
            <v>7392266</v>
          </cell>
          <cell r="C838" t="str">
            <v>45</v>
          </cell>
        </row>
        <row r="839">
          <cell r="B839">
            <v>7393479</v>
          </cell>
          <cell r="C839" t="str">
            <v>45</v>
          </cell>
        </row>
        <row r="840">
          <cell r="B840">
            <v>7521377</v>
          </cell>
          <cell r="C840" t="str">
            <v>45</v>
          </cell>
        </row>
        <row r="841">
          <cell r="B841">
            <v>7521417</v>
          </cell>
          <cell r="C841" t="str">
            <v>45</v>
          </cell>
        </row>
        <row r="842">
          <cell r="B842">
            <v>7521446</v>
          </cell>
          <cell r="C842" t="str">
            <v>45</v>
          </cell>
        </row>
        <row r="843">
          <cell r="B843">
            <v>7648245</v>
          </cell>
          <cell r="C843" t="str">
            <v>45</v>
          </cell>
        </row>
        <row r="844">
          <cell r="B844">
            <v>7653093</v>
          </cell>
          <cell r="C844" t="str">
            <v>45</v>
          </cell>
        </row>
        <row r="845">
          <cell r="B845">
            <v>7653344</v>
          </cell>
          <cell r="C845" t="str">
            <v>45</v>
          </cell>
        </row>
        <row r="846">
          <cell r="B846">
            <v>7653364</v>
          </cell>
          <cell r="C846" t="str">
            <v>45</v>
          </cell>
        </row>
        <row r="847">
          <cell r="B847">
            <v>7759274</v>
          </cell>
          <cell r="C847" t="str">
            <v>45</v>
          </cell>
        </row>
        <row r="848">
          <cell r="B848">
            <v>7759632</v>
          </cell>
          <cell r="C848" t="str">
            <v>45</v>
          </cell>
        </row>
        <row r="849">
          <cell r="B849">
            <v>7843570</v>
          </cell>
          <cell r="C849" t="str">
            <v>45</v>
          </cell>
        </row>
        <row r="850">
          <cell r="B850">
            <v>7910561</v>
          </cell>
          <cell r="C850" t="str">
            <v>45</v>
          </cell>
        </row>
        <row r="851">
          <cell r="B851">
            <v>7986034</v>
          </cell>
          <cell r="C851" t="str">
            <v>45</v>
          </cell>
        </row>
        <row r="852">
          <cell r="B852">
            <v>8016008</v>
          </cell>
          <cell r="C852" t="str">
            <v>45</v>
          </cell>
        </row>
        <row r="853">
          <cell r="B853">
            <v>8134246</v>
          </cell>
          <cell r="C853" t="str">
            <v>45</v>
          </cell>
        </row>
        <row r="854">
          <cell r="B854">
            <v>9151028</v>
          </cell>
          <cell r="C854" t="str">
            <v>45</v>
          </cell>
        </row>
        <row r="855">
          <cell r="B855">
            <v>9153772</v>
          </cell>
          <cell r="C855" t="str">
            <v>45</v>
          </cell>
        </row>
        <row r="856">
          <cell r="B856">
            <v>1562064</v>
          </cell>
          <cell r="C856" t="str">
            <v>45</v>
          </cell>
        </row>
        <row r="857">
          <cell r="B857">
            <v>1760007</v>
          </cell>
          <cell r="C857" t="str">
            <v>48</v>
          </cell>
        </row>
        <row r="858">
          <cell r="B858">
            <v>3436053</v>
          </cell>
          <cell r="C858" t="str">
            <v>48</v>
          </cell>
        </row>
        <row r="859">
          <cell r="B859">
            <v>3452622</v>
          </cell>
          <cell r="C859" t="str">
            <v>48</v>
          </cell>
        </row>
        <row r="860">
          <cell r="B860">
            <v>3454105</v>
          </cell>
          <cell r="C860" t="str">
            <v>48</v>
          </cell>
        </row>
        <row r="861">
          <cell r="B861">
            <v>3460887</v>
          </cell>
          <cell r="C861" t="str">
            <v>48</v>
          </cell>
        </row>
        <row r="862">
          <cell r="B862">
            <v>3461310</v>
          </cell>
          <cell r="C862" t="str">
            <v>48</v>
          </cell>
        </row>
        <row r="863">
          <cell r="B863">
            <v>3586596</v>
          </cell>
          <cell r="C863" t="str">
            <v>48</v>
          </cell>
        </row>
        <row r="864">
          <cell r="B864">
            <v>3601585</v>
          </cell>
          <cell r="C864" t="str">
            <v>48</v>
          </cell>
        </row>
        <row r="865">
          <cell r="B865">
            <v>3957119</v>
          </cell>
          <cell r="C865" t="str">
            <v>48</v>
          </cell>
        </row>
        <row r="866">
          <cell r="B866">
            <v>5000633</v>
          </cell>
          <cell r="C866" t="str">
            <v>48</v>
          </cell>
        </row>
        <row r="867">
          <cell r="B867">
            <v>5001307</v>
          </cell>
          <cell r="C867" t="str">
            <v>48</v>
          </cell>
        </row>
        <row r="868">
          <cell r="B868">
            <v>5003452</v>
          </cell>
          <cell r="C868" t="str">
            <v>48</v>
          </cell>
        </row>
        <row r="869">
          <cell r="B869">
            <v>5003920</v>
          </cell>
          <cell r="C869" t="str">
            <v>48</v>
          </cell>
        </row>
        <row r="870">
          <cell r="B870">
            <v>5080201</v>
          </cell>
          <cell r="C870" t="str">
            <v>48</v>
          </cell>
        </row>
        <row r="871">
          <cell r="B871">
            <v>5110950</v>
          </cell>
          <cell r="C871" t="str">
            <v>48</v>
          </cell>
        </row>
        <row r="872">
          <cell r="B872">
            <v>5114541</v>
          </cell>
          <cell r="C872" t="str">
            <v>48</v>
          </cell>
        </row>
        <row r="873">
          <cell r="B873">
            <v>5114591</v>
          </cell>
          <cell r="C873" t="str">
            <v>48</v>
          </cell>
        </row>
        <row r="874">
          <cell r="B874">
            <v>5137813</v>
          </cell>
          <cell r="C874" t="str">
            <v>48</v>
          </cell>
        </row>
        <row r="875">
          <cell r="B875">
            <v>5303060</v>
          </cell>
          <cell r="C875" t="str">
            <v>48</v>
          </cell>
        </row>
        <row r="876">
          <cell r="B876">
            <v>5401241</v>
          </cell>
          <cell r="C876" t="str">
            <v>48</v>
          </cell>
        </row>
        <row r="877">
          <cell r="B877">
            <v>5443880</v>
          </cell>
          <cell r="C877" t="str">
            <v>48</v>
          </cell>
        </row>
        <row r="878">
          <cell r="B878">
            <v>5621864</v>
          </cell>
          <cell r="C878" t="str">
            <v>48</v>
          </cell>
        </row>
        <row r="879">
          <cell r="B879">
            <v>5622419</v>
          </cell>
          <cell r="C879" t="str">
            <v>48</v>
          </cell>
        </row>
        <row r="880">
          <cell r="B880">
            <v>5623788</v>
          </cell>
          <cell r="C880" t="str">
            <v>48</v>
          </cell>
        </row>
        <row r="881">
          <cell r="B881">
            <v>5623897</v>
          </cell>
          <cell r="C881" t="str">
            <v>48</v>
          </cell>
        </row>
        <row r="882">
          <cell r="B882">
            <v>5624315</v>
          </cell>
          <cell r="C882" t="str">
            <v>48</v>
          </cell>
        </row>
        <row r="883">
          <cell r="B883">
            <v>5655273</v>
          </cell>
          <cell r="C883" t="str">
            <v>48</v>
          </cell>
        </row>
        <row r="884">
          <cell r="B884">
            <v>5711136</v>
          </cell>
          <cell r="C884" t="str">
            <v>48</v>
          </cell>
        </row>
        <row r="885">
          <cell r="B885">
            <v>5714253</v>
          </cell>
          <cell r="C885" t="str">
            <v>48</v>
          </cell>
        </row>
        <row r="886">
          <cell r="B886">
            <v>5714279</v>
          </cell>
          <cell r="C886" t="str">
            <v>48</v>
          </cell>
        </row>
        <row r="887">
          <cell r="B887">
            <v>5735637</v>
          </cell>
          <cell r="C887" t="str">
            <v>48</v>
          </cell>
        </row>
        <row r="888">
          <cell r="B888">
            <v>5825883</v>
          </cell>
          <cell r="C888" t="str">
            <v>48</v>
          </cell>
        </row>
        <row r="889">
          <cell r="B889">
            <v>5828549</v>
          </cell>
          <cell r="C889" t="str">
            <v>48</v>
          </cell>
        </row>
        <row r="890">
          <cell r="B890">
            <v>5828615</v>
          </cell>
          <cell r="C890" t="str">
            <v>48</v>
          </cell>
        </row>
        <row r="891">
          <cell r="B891">
            <v>5828626</v>
          </cell>
          <cell r="C891" t="str">
            <v>48</v>
          </cell>
        </row>
        <row r="892">
          <cell r="B892">
            <v>5828645</v>
          </cell>
          <cell r="C892" t="str">
            <v>48</v>
          </cell>
        </row>
        <row r="893">
          <cell r="B893">
            <v>5828901</v>
          </cell>
          <cell r="C893" t="str">
            <v>48</v>
          </cell>
        </row>
        <row r="894">
          <cell r="B894">
            <v>5963096</v>
          </cell>
          <cell r="C894" t="str">
            <v>48</v>
          </cell>
        </row>
        <row r="895">
          <cell r="B895">
            <v>7113961</v>
          </cell>
          <cell r="C895" t="str">
            <v>48</v>
          </cell>
        </row>
        <row r="896">
          <cell r="B896">
            <v>7148398</v>
          </cell>
          <cell r="C896" t="str">
            <v>48</v>
          </cell>
        </row>
        <row r="897">
          <cell r="B897">
            <v>7363106</v>
          </cell>
          <cell r="C897" t="str">
            <v>48</v>
          </cell>
        </row>
        <row r="898">
          <cell r="B898">
            <v>7363908</v>
          </cell>
          <cell r="C898" t="str">
            <v>48</v>
          </cell>
        </row>
        <row r="899">
          <cell r="B899">
            <v>7364115</v>
          </cell>
          <cell r="C899" t="str">
            <v>48</v>
          </cell>
        </row>
        <row r="900">
          <cell r="B900">
            <v>7494295</v>
          </cell>
          <cell r="C900" t="str">
            <v>48</v>
          </cell>
        </row>
        <row r="901">
          <cell r="B901">
            <v>7601803</v>
          </cell>
          <cell r="C901" t="str">
            <v>48</v>
          </cell>
        </row>
        <row r="902">
          <cell r="B902">
            <v>7602079</v>
          </cell>
          <cell r="C902" t="str">
            <v>48</v>
          </cell>
        </row>
        <row r="903">
          <cell r="B903">
            <v>7602496</v>
          </cell>
          <cell r="C903" t="str">
            <v>48</v>
          </cell>
        </row>
        <row r="904">
          <cell r="B904">
            <v>7747481</v>
          </cell>
          <cell r="C904" t="str">
            <v>48</v>
          </cell>
        </row>
        <row r="905">
          <cell r="B905">
            <v>7748139</v>
          </cell>
          <cell r="C905" t="str">
            <v>48</v>
          </cell>
        </row>
        <row r="906">
          <cell r="B906">
            <v>7748149</v>
          </cell>
          <cell r="C906" t="str">
            <v>48</v>
          </cell>
        </row>
        <row r="907">
          <cell r="B907">
            <v>7748237</v>
          </cell>
          <cell r="C907" t="str">
            <v>48</v>
          </cell>
        </row>
        <row r="908">
          <cell r="B908">
            <v>7748317</v>
          </cell>
          <cell r="C908" t="str">
            <v>48</v>
          </cell>
        </row>
        <row r="909">
          <cell r="B909">
            <v>7748323</v>
          </cell>
          <cell r="C909" t="str">
            <v>48</v>
          </cell>
        </row>
        <row r="910">
          <cell r="B910">
            <v>7750276</v>
          </cell>
          <cell r="C910" t="str">
            <v>48</v>
          </cell>
        </row>
        <row r="911">
          <cell r="B911">
            <v>7798168</v>
          </cell>
          <cell r="C911" t="str">
            <v>48</v>
          </cell>
        </row>
        <row r="912">
          <cell r="B912">
            <v>7798276</v>
          </cell>
          <cell r="C912" t="str">
            <v>48</v>
          </cell>
        </row>
        <row r="913">
          <cell r="B913">
            <v>7798308</v>
          </cell>
          <cell r="C913" t="str">
            <v>48</v>
          </cell>
        </row>
        <row r="914">
          <cell r="B914">
            <v>7799111</v>
          </cell>
          <cell r="C914" t="str">
            <v>48</v>
          </cell>
        </row>
        <row r="915">
          <cell r="B915">
            <v>7799145</v>
          </cell>
          <cell r="C915" t="str">
            <v>48</v>
          </cell>
        </row>
        <row r="916">
          <cell r="B916">
            <v>7799153</v>
          </cell>
          <cell r="C916" t="str">
            <v>48</v>
          </cell>
        </row>
        <row r="917">
          <cell r="B917">
            <v>7799154</v>
          </cell>
          <cell r="C917" t="str">
            <v>48</v>
          </cell>
        </row>
        <row r="918">
          <cell r="B918">
            <v>7799318</v>
          </cell>
          <cell r="C918" t="str">
            <v>48</v>
          </cell>
        </row>
        <row r="919">
          <cell r="B919">
            <v>7928220</v>
          </cell>
          <cell r="C919" t="str">
            <v>48</v>
          </cell>
        </row>
        <row r="920">
          <cell r="B920">
            <v>7943028</v>
          </cell>
          <cell r="C920" t="str">
            <v>48</v>
          </cell>
        </row>
        <row r="921">
          <cell r="B921">
            <v>7943152</v>
          </cell>
          <cell r="C921" t="str">
            <v>48</v>
          </cell>
        </row>
        <row r="922">
          <cell r="B922">
            <v>7953196</v>
          </cell>
          <cell r="C922" t="str">
            <v>48</v>
          </cell>
        </row>
        <row r="923">
          <cell r="B923">
            <v>7971144</v>
          </cell>
          <cell r="C923" t="str">
            <v>48</v>
          </cell>
        </row>
        <row r="924">
          <cell r="B924">
            <v>3191394</v>
          </cell>
          <cell r="C924" t="str">
            <v>48</v>
          </cell>
        </row>
        <row r="925">
          <cell r="B925">
            <v>1385611</v>
          </cell>
          <cell r="C925" t="str">
            <v>50</v>
          </cell>
        </row>
        <row r="926">
          <cell r="B926">
            <v>1561344</v>
          </cell>
          <cell r="C926" t="str">
            <v>57</v>
          </cell>
        </row>
        <row r="927">
          <cell r="B927">
            <v>1583797</v>
          </cell>
          <cell r="C927" t="str">
            <v>57</v>
          </cell>
        </row>
        <row r="928">
          <cell r="B928">
            <v>1598182</v>
          </cell>
          <cell r="C928" t="str">
            <v>57</v>
          </cell>
        </row>
        <row r="929">
          <cell r="B929">
            <v>1601405</v>
          </cell>
          <cell r="C929" t="str">
            <v>57</v>
          </cell>
        </row>
        <row r="930">
          <cell r="B930">
            <v>1601436</v>
          </cell>
          <cell r="C930" t="str">
            <v>57</v>
          </cell>
        </row>
        <row r="931">
          <cell r="B931">
            <v>1601548</v>
          </cell>
          <cell r="C931" t="str">
            <v>57</v>
          </cell>
        </row>
        <row r="932">
          <cell r="B932">
            <v>1604136</v>
          </cell>
          <cell r="C932" t="str">
            <v>57</v>
          </cell>
        </row>
        <row r="933">
          <cell r="B933">
            <v>1608332</v>
          </cell>
          <cell r="C933" t="str">
            <v>57</v>
          </cell>
        </row>
        <row r="934">
          <cell r="B934">
            <v>1608818</v>
          </cell>
          <cell r="C934" t="str">
            <v>57</v>
          </cell>
        </row>
        <row r="935">
          <cell r="B935">
            <v>1610914</v>
          </cell>
          <cell r="C935" t="str">
            <v>57</v>
          </cell>
        </row>
        <row r="936">
          <cell r="B936">
            <v>1611792</v>
          </cell>
          <cell r="C936" t="str">
            <v>57</v>
          </cell>
        </row>
        <row r="937">
          <cell r="B937">
            <v>1612076</v>
          </cell>
          <cell r="C937" t="str">
            <v>57</v>
          </cell>
        </row>
        <row r="938">
          <cell r="B938">
            <v>1612134</v>
          </cell>
          <cell r="C938" t="str">
            <v>57</v>
          </cell>
        </row>
        <row r="939">
          <cell r="B939">
            <v>1612386</v>
          </cell>
          <cell r="C939" t="str">
            <v>57</v>
          </cell>
        </row>
        <row r="940">
          <cell r="B940">
            <v>1613344</v>
          </cell>
          <cell r="C940" t="str">
            <v>57</v>
          </cell>
        </row>
        <row r="941">
          <cell r="B941">
            <v>1613774</v>
          </cell>
          <cell r="C941" t="str">
            <v>57</v>
          </cell>
        </row>
        <row r="942">
          <cell r="B942">
            <v>1618911</v>
          </cell>
          <cell r="C942" t="str">
            <v>57</v>
          </cell>
        </row>
        <row r="943">
          <cell r="B943">
            <v>1619324</v>
          </cell>
          <cell r="C943" t="str">
            <v>57</v>
          </cell>
        </row>
        <row r="944">
          <cell r="B944">
            <v>1621800</v>
          </cell>
          <cell r="C944" t="str">
            <v>57</v>
          </cell>
        </row>
        <row r="945">
          <cell r="B945">
            <v>1622915</v>
          </cell>
          <cell r="C945" t="str">
            <v>57</v>
          </cell>
        </row>
        <row r="946">
          <cell r="B946">
            <v>1623190</v>
          </cell>
          <cell r="C946" t="str">
            <v>57</v>
          </cell>
        </row>
        <row r="947">
          <cell r="B947">
            <v>1623232</v>
          </cell>
          <cell r="C947" t="str">
            <v>57</v>
          </cell>
        </row>
        <row r="948">
          <cell r="B948">
            <v>1624125</v>
          </cell>
          <cell r="C948" t="str">
            <v>57</v>
          </cell>
        </row>
        <row r="949">
          <cell r="B949">
            <v>1624965</v>
          </cell>
          <cell r="C949" t="str">
            <v>57</v>
          </cell>
        </row>
        <row r="950">
          <cell r="B950">
            <v>1627729</v>
          </cell>
          <cell r="C950" t="str">
            <v>57</v>
          </cell>
        </row>
        <row r="951">
          <cell r="B951">
            <v>1650497</v>
          </cell>
          <cell r="C951" t="str">
            <v>57</v>
          </cell>
        </row>
        <row r="952">
          <cell r="B952">
            <v>1652306</v>
          </cell>
          <cell r="C952" t="str">
            <v>57</v>
          </cell>
        </row>
        <row r="953">
          <cell r="B953">
            <v>1652580</v>
          </cell>
          <cell r="C953" t="str">
            <v>57</v>
          </cell>
        </row>
        <row r="954">
          <cell r="B954">
            <v>1863259</v>
          </cell>
          <cell r="C954" t="str">
            <v>57</v>
          </cell>
        </row>
        <row r="955">
          <cell r="B955">
            <v>1943384</v>
          </cell>
          <cell r="C955" t="str">
            <v>57</v>
          </cell>
        </row>
        <row r="956">
          <cell r="B956">
            <v>1943880</v>
          </cell>
          <cell r="C956" t="str">
            <v>57</v>
          </cell>
        </row>
        <row r="957">
          <cell r="B957">
            <v>1944084</v>
          </cell>
          <cell r="C957" t="str">
            <v>57</v>
          </cell>
        </row>
        <row r="958">
          <cell r="B958">
            <v>1946401</v>
          </cell>
          <cell r="C958" t="str">
            <v>57</v>
          </cell>
        </row>
        <row r="959">
          <cell r="B959">
            <v>3090274</v>
          </cell>
          <cell r="C959" t="str">
            <v>57</v>
          </cell>
        </row>
        <row r="960">
          <cell r="B960">
            <v>3096583</v>
          </cell>
          <cell r="C960" t="str">
            <v>57</v>
          </cell>
        </row>
        <row r="961">
          <cell r="B961">
            <v>3125064</v>
          </cell>
          <cell r="C961" t="str">
            <v>57</v>
          </cell>
        </row>
        <row r="962">
          <cell r="B962">
            <v>3355907</v>
          </cell>
          <cell r="C962" t="str">
            <v>57</v>
          </cell>
        </row>
        <row r="963">
          <cell r="B963">
            <v>3356122</v>
          </cell>
          <cell r="C963" t="str">
            <v>57</v>
          </cell>
        </row>
        <row r="964">
          <cell r="B964">
            <v>3356226</v>
          </cell>
          <cell r="C964" t="str">
            <v>57</v>
          </cell>
        </row>
        <row r="965">
          <cell r="B965">
            <v>3357210</v>
          </cell>
          <cell r="C965" t="str">
            <v>57</v>
          </cell>
        </row>
        <row r="966">
          <cell r="B966">
            <v>3357244</v>
          </cell>
          <cell r="C966" t="str">
            <v>57</v>
          </cell>
        </row>
        <row r="967">
          <cell r="B967">
            <v>3357475</v>
          </cell>
          <cell r="C967" t="str">
            <v>57</v>
          </cell>
        </row>
        <row r="968">
          <cell r="B968">
            <v>3357478</v>
          </cell>
          <cell r="C968" t="str">
            <v>57</v>
          </cell>
        </row>
        <row r="969">
          <cell r="B969">
            <v>3376962</v>
          </cell>
          <cell r="C969" t="str">
            <v>57</v>
          </cell>
        </row>
        <row r="970">
          <cell r="B970">
            <v>3377822</v>
          </cell>
          <cell r="C970" t="str">
            <v>57</v>
          </cell>
        </row>
        <row r="971">
          <cell r="B971">
            <v>3381669</v>
          </cell>
          <cell r="C971" t="str">
            <v>57</v>
          </cell>
        </row>
        <row r="972">
          <cell r="B972">
            <v>3388777</v>
          </cell>
          <cell r="C972" t="str">
            <v>57</v>
          </cell>
        </row>
        <row r="973">
          <cell r="B973">
            <v>3392157</v>
          </cell>
          <cell r="C973" t="str">
            <v>57</v>
          </cell>
        </row>
        <row r="974">
          <cell r="B974">
            <v>3392212</v>
          </cell>
          <cell r="C974" t="str">
            <v>57</v>
          </cell>
        </row>
        <row r="975">
          <cell r="B975">
            <v>3392529</v>
          </cell>
          <cell r="C975" t="str">
            <v>57</v>
          </cell>
        </row>
        <row r="976">
          <cell r="B976">
            <v>3393015</v>
          </cell>
          <cell r="C976" t="str">
            <v>57</v>
          </cell>
        </row>
        <row r="977">
          <cell r="B977">
            <v>3395723</v>
          </cell>
          <cell r="C977" t="str">
            <v>57</v>
          </cell>
        </row>
        <row r="978">
          <cell r="B978">
            <v>3396081</v>
          </cell>
          <cell r="C978" t="str">
            <v>57</v>
          </cell>
        </row>
        <row r="979">
          <cell r="B979">
            <v>3396211</v>
          </cell>
          <cell r="C979" t="str">
            <v>57</v>
          </cell>
        </row>
        <row r="980">
          <cell r="B980">
            <v>3464567</v>
          </cell>
          <cell r="C980" t="str">
            <v>57</v>
          </cell>
        </row>
        <row r="981">
          <cell r="B981">
            <v>3547943</v>
          </cell>
          <cell r="C981" t="str">
            <v>57</v>
          </cell>
        </row>
        <row r="982">
          <cell r="B982">
            <v>3646939</v>
          </cell>
          <cell r="C982" t="str">
            <v>57</v>
          </cell>
        </row>
        <row r="983">
          <cell r="B983">
            <v>3741890</v>
          </cell>
          <cell r="C983" t="str">
            <v>57</v>
          </cell>
        </row>
        <row r="984">
          <cell r="B984">
            <v>3801631</v>
          </cell>
          <cell r="C984" t="str">
            <v>57</v>
          </cell>
        </row>
        <row r="985">
          <cell r="B985">
            <v>3842107</v>
          </cell>
          <cell r="C985" t="str">
            <v>57</v>
          </cell>
        </row>
        <row r="986">
          <cell r="B986">
            <v>3842190</v>
          </cell>
          <cell r="C986" t="str">
            <v>57</v>
          </cell>
        </row>
        <row r="987">
          <cell r="B987">
            <v>3842389</v>
          </cell>
          <cell r="C987" t="str">
            <v>57</v>
          </cell>
        </row>
        <row r="988">
          <cell r="B988">
            <v>3842516</v>
          </cell>
          <cell r="C988" t="str">
            <v>57</v>
          </cell>
        </row>
        <row r="989">
          <cell r="B989">
            <v>3955844</v>
          </cell>
          <cell r="C989" t="str">
            <v>57</v>
          </cell>
        </row>
        <row r="990">
          <cell r="B990">
            <v>3956092</v>
          </cell>
          <cell r="C990" t="str">
            <v>57</v>
          </cell>
        </row>
        <row r="991">
          <cell r="B991">
            <v>5170820</v>
          </cell>
          <cell r="C991" t="str">
            <v>57</v>
          </cell>
        </row>
        <row r="992">
          <cell r="B992">
            <v>5225114</v>
          </cell>
          <cell r="C992" t="str">
            <v>57</v>
          </cell>
        </row>
        <row r="993">
          <cell r="B993">
            <v>5226540</v>
          </cell>
          <cell r="C993" t="str">
            <v>57</v>
          </cell>
        </row>
        <row r="994">
          <cell r="B994">
            <v>5226656</v>
          </cell>
          <cell r="C994" t="str">
            <v>57</v>
          </cell>
        </row>
        <row r="995">
          <cell r="B995">
            <v>5227552</v>
          </cell>
          <cell r="C995" t="str">
            <v>57</v>
          </cell>
        </row>
        <row r="996">
          <cell r="B996">
            <v>5229039</v>
          </cell>
          <cell r="C996" t="str">
            <v>57</v>
          </cell>
        </row>
        <row r="997">
          <cell r="B997">
            <v>5276494</v>
          </cell>
          <cell r="C997" t="str">
            <v>57</v>
          </cell>
        </row>
        <row r="998">
          <cell r="B998">
            <v>5309240</v>
          </cell>
          <cell r="C998" t="str">
            <v>57</v>
          </cell>
        </row>
        <row r="999">
          <cell r="B999">
            <v>5425954</v>
          </cell>
          <cell r="C999" t="str">
            <v>57</v>
          </cell>
        </row>
        <row r="1000">
          <cell r="B1000">
            <v>5427405</v>
          </cell>
          <cell r="C1000" t="str">
            <v>57</v>
          </cell>
        </row>
        <row r="1001">
          <cell r="B1001">
            <v>5429316</v>
          </cell>
          <cell r="C1001" t="str">
            <v>57</v>
          </cell>
        </row>
        <row r="1002">
          <cell r="B1002">
            <v>5438827</v>
          </cell>
          <cell r="C1002" t="str">
            <v>57</v>
          </cell>
        </row>
        <row r="1003">
          <cell r="B1003">
            <v>5439984</v>
          </cell>
          <cell r="C1003" t="str">
            <v>57</v>
          </cell>
        </row>
        <row r="1004">
          <cell r="B1004">
            <v>5445689</v>
          </cell>
          <cell r="C1004" t="str">
            <v>57</v>
          </cell>
        </row>
        <row r="1005">
          <cell r="B1005">
            <v>5445852</v>
          </cell>
          <cell r="C1005" t="str">
            <v>57</v>
          </cell>
        </row>
        <row r="1006">
          <cell r="B1006">
            <v>5446870</v>
          </cell>
          <cell r="C1006" t="str">
            <v>57</v>
          </cell>
        </row>
        <row r="1007">
          <cell r="B1007">
            <v>5448304</v>
          </cell>
          <cell r="C1007" t="str">
            <v>57</v>
          </cell>
        </row>
        <row r="1008">
          <cell r="B1008">
            <v>5667162</v>
          </cell>
          <cell r="C1008" t="str">
            <v>57</v>
          </cell>
        </row>
        <row r="1009">
          <cell r="B1009">
            <v>5691327</v>
          </cell>
          <cell r="C1009" t="str">
            <v>57</v>
          </cell>
        </row>
        <row r="1010">
          <cell r="B1010">
            <v>5798903</v>
          </cell>
          <cell r="C1010" t="str">
            <v>57</v>
          </cell>
        </row>
        <row r="1011">
          <cell r="B1011">
            <v>5866030</v>
          </cell>
          <cell r="C1011" t="str">
            <v>57</v>
          </cell>
        </row>
        <row r="1012">
          <cell r="B1012">
            <v>5869744</v>
          </cell>
          <cell r="C1012" t="str">
            <v>57</v>
          </cell>
        </row>
        <row r="1013">
          <cell r="B1013">
            <v>5936372</v>
          </cell>
          <cell r="C1013" t="str">
            <v>57</v>
          </cell>
        </row>
        <row r="1014">
          <cell r="B1014">
            <v>5947969</v>
          </cell>
          <cell r="C1014" t="str">
            <v>57</v>
          </cell>
        </row>
        <row r="1015">
          <cell r="B1015">
            <v>5948005</v>
          </cell>
          <cell r="C1015" t="str">
            <v>57</v>
          </cell>
        </row>
        <row r="1016">
          <cell r="B1016">
            <v>5948116</v>
          </cell>
          <cell r="C1016" t="str">
            <v>57</v>
          </cell>
        </row>
        <row r="1017">
          <cell r="B1017">
            <v>5948365</v>
          </cell>
          <cell r="C1017" t="str">
            <v>57</v>
          </cell>
        </row>
        <row r="1018">
          <cell r="B1018">
            <v>5948374</v>
          </cell>
          <cell r="C1018" t="str">
            <v>57</v>
          </cell>
        </row>
        <row r="1019">
          <cell r="B1019">
            <v>5951252</v>
          </cell>
          <cell r="C1019" t="str">
            <v>57</v>
          </cell>
        </row>
        <row r="1020">
          <cell r="B1020">
            <v>7021034</v>
          </cell>
          <cell r="C1020" t="str">
            <v>57</v>
          </cell>
        </row>
        <row r="1021">
          <cell r="B1021">
            <v>7022073</v>
          </cell>
          <cell r="C1021" t="str">
            <v>57</v>
          </cell>
        </row>
        <row r="1022">
          <cell r="B1022">
            <v>7118474</v>
          </cell>
          <cell r="C1022" t="str">
            <v>57</v>
          </cell>
        </row>
        <row r="1023">
          <cell r="B1023">
            <v>7119793</v>
          </cell>
          <cell r="C1023" t="str">
            <v>57</v>
          </cell>
        </row>
        <row r="1024">
          <cell r="B1024">
            <v>7120212</v>
          </cell>
          <cell r="C1024" t="str">
            <v>57</v>
          </cell>
        </row>
        <row r="1025">
          <cell r="B1025">
            <v>7120984</v>
          </cell>
          <cell r="C1025" t="str">
            <v>57</v>
          </cell>
        </row>
        <row r="1026">
          <cell r="B1026">
            <v>7130659</v>
          </cell>
          <cell r="C1026" t="str">
            <v>57</v>
          </cell>
        </row>
        <row r="1027">
          <cell r="B1027">
            <v>7131497</v>
          </cell>
          <cell r="C1027" t="str">
            <v>57</v>
          </cell>
        </row>
        <row r="1028">
          <cell r="B1028">
            <v>7166671</v>
          </cell>
          <cell r="C1028" t="str">
            <v>57</v>
          </cell>
        </row>
        <row r="1029">
          <cell r="B1029">
            <v>7167293</v>
          </cell>
          <cell r="C1029" t="str">
            <v>57</v>
          </cell>
        </row>
        <row r="1030">
          <cell r="B1030">
            <v>7169071</v>
          </cell>
          <cell r="C1030" t="str">
            <v>57</v>
          </cell>
        </row>
        <row r="1031">
          <cell r="B1031">
            <v>7459117</v>
          </cell>
          <cell r="C1031" t="str">
            <v>57</v>
          </cell>
        </row>
        <row r="1032">
          <cell r="B1032">
            <v>7489271</v>
          </cell>
          <cell r="C1032" t="str">
            <v>57</v>
          </cell>
        </row>
        <row r="1033">
          <cell r="B1033">
            <v>7600122</v>
          </cell>
          <cell r="C1033" t="str">
            <v>57</v>
          </cell>
        </row>
        <row r="1034">
          <cell r="B1034">
            <v>1306127</v>
          </cell>
          <cell r="C1034" t="str">
            <v>57</v>
          </cell>
        </row>
        <row r="1035">
          <cell r="B1035">
            <v>1424934</v>
          </cell>
          <cell r="C1035" t="str">
            <v>64</v>
          </cell>
        </row>
        <row r="1036">
          <cell r="B1036">
            <v>1486506</v>
          </cell>
          <cell r="C1036" t="str">
            <v>64</v>
          </cell>
        </row>
        <row r="1037">
          <cell r="B1037">
            <v>1859289</v>
          </cell>
          <cell r="C1037" t="str">
            <v>64</v>
          </cell>
        </row>
        <row r="1038">
          <cell r="B1038">
            <v>1861227</v>
          </cell>
          <cell r="C1038" t="str">
            <v>64</v>
          </cell>
        </row>
        <row r="1039">
          <cell r="B1039">
            <v>1861390</v>
          </cell>
          <cell r="C1039" t="str">
            <v>64</v>
          </cell>
        </row>
        <row r="1040">
          <cell r="B1040">
            <v>1862011</v>
          </cell>
          <cell r="C1040" t="str">
            <v>64</v>
          </cell>
        </row>
        <row r="1041">
          <cell r="B1041">
            <v>1865430</v>
          </cell>
          <cell r="C1041" t="str">
            <v>64</v>
          </cell>
        </row>
        <row r="1042">
          <cell r="B1042">
            <v>1872753</v>
          </cell>
          <cell r="C1042" t="str">
            <v>64</v>
          </cell>
        </row>
        <row r="1043">
          <cell r="B1043">
            <v>1873340</v>
          </cell>
          <cell r="C1043" t="str">
            <v>64</v>
          </cell>
        </row>
        <row r="1044">
          <cell r="B1044">
            <v>1914855</v>
          </cell>
          <cell r="C1044" t="str">
            <v>64</v>
          </cell>
        </row>
        <row r="1045">
          <cell r="B1045">
            <v>1915491</v>
          </cell>
          <cell r="C1045" t="str">
            <v>64</v>
          </cell>
        </row>
        <row r="1046">
          <cell r="B1046">
            <v>1915527</v>
          </cell>
          <cell r="C1046" t="str">
            <v>64</v>
          </cell>
        </row>
        <row r="1047">
          <cell r="B1047">
            <v>1915828</v>
          </cell>
          <cell r="C1047" t="str">
            <v>64</v>
          </cell>
        </row>
        <row r="1048">
          <cell r="B1048">
            <v>1916965</v>
          </cell>
          <cell r="C1048" t="str">
            <v>64</v>
          </cell>
        </row>
        <row r="1049">
          <cell r="B1049">
            <v>1917138</v>
          </cell>
          <cell r="C1049" t="str">
            <v>64</v>
          </cell>
        </row>
        <row r="1050">
          <cell r="B1050">
            <v>1917797</v>
          </cell>
          <cell r="C1050" t="str">
            <v>64</v>
          </cell>
        </row>
        <row r="1051">
          <cell r="B1051">
            <v>1918144</v>
          </cell>
          <cell r="C1051" t="str">
            <v>64</v>
          </cell>
        </row>
        <row r="1052">
          <cell r="B1052">
            <v>1918826</v>
          </cell>
          <cell r="C1052" t="str">
            <v>64</v>
          </cell>
        </row>
        <row r="1053">
          <cell r="B1053">
            <v>1919068</v>
          </cell>
          <cell r="C1053" t="str">
            <v>64</v>
          </cell>
        </row>
        <row r="1054">
          <cell r="B1054">
            <v>1919094</v>
          </cell>
          <cell r="C1054" t="str">
            <v>64</v>
          </cell>
        </row>
        <row r="1055">
          <cell r="B1055">
            <v>1919535</v>
          </cell>
          <cell r="C1055" t="str">
            <v>64</v>
          </cell>
        </row>
        <row r="1056">
          <cell r="B1056">
            <v>1919666</v>
          </cell>
          <cell r="C1056" t="str">
            <v>64</v>
          </cell>
        </row>
        <row r="1057">
          <cell r="B1057">
            <v>1919690</v>
          </cell>
          <cell r="C1057" t="str">
            <v>64</v>
          </cell>
        </row>
        <row r="1058">
          <cell r="B1058">
            <v>1919765</v>
          </cell>
          <cell r="C1058" t="str">
            <v>64</v>
          </cell>
        </row>
        <row r="1059">
          <cell r="B1059">
            <v>1919911</v>
          </cell>
          <cell r="C1059" t="str">
            <v>64</v>
          </cell>
        </row>
        <row r="1060">
          <cell r="B1060">
            <v>1922721</v>
          </cell>
          <cell r="C1060" t="str">
            <v>64</v>
          </cell>
        </row>
        <row r="1061">
          <cell r="B1061">
            <v>1922825</v>
          </cell>
          <cell r="C1061" t="str">
            <v>64</v>
          </cell>
        </row>
        <row r="1062">
          <cell r="B1062">
            <v>1923274</v>
          </cell>
          <cell r="C1062" t="str">
            <v>64</v>
          </cell>
        </row>
        <row r="1063">
          <cell r="B1063">
            <v>1923509</v>
          </cell>
          <cell r="C1063" t="str">
            <v>64</v>
          </cell>
        </row>
        <row r="1064">
          <cell r="B1064">
            <v>1923814</v>
          </cell>
          <cell r="C1064" t="str">
            <v>64</v>
          </cell>
        </row>
        <row r="1065">
          <cell r="B1065">
            <v>1926157</v>
          </cell>
          <cell r="C1065" t="str">
            <v>64</v>
          </cell>
        </row>
        <row r="1066">
          <cell r="B1066">
            <v>1926626</v>
          </cell>
          <cell r="C1066" t="str">
            <v>64</v>
          </cell>
        </row>
        <row r="1067">
          <cell r="B1067">
            <v>1944034</v>
          </cell>
          <cell r="C1067" t="str">
            <v>64</v>
          </cell>
        </row>
        <row r="1068">
          <cell r="B1068">
            <v>1960450</v>
          </cell>
          <cell r="C1068" t="str">
            <v>64</v>
          </cell>
        </row>
        <row r="1069">
          <cell r="B1069">
            <v>3083351</v>
          </cell>
          <cell r="C1069" t="str">
            <v>64</v>
          </cell>
        </row>
        <row r="1070">
          <cell r="B1070">
            <v>3255136</v>
          </cell>
          <cell r="C1070" t="str">
            <v>64</v>
          </cell>
        </row>
        <row r="1071">
          <cell r="B1071">
            <v>3256222</v>
          </cell>
          <cell r="C1071" t="str">
            <v>64</v>
          </cell>
        </row>
        <row r="1072">
          <cell r="B1072">
            <v>3310434</v>
          </cell>
          <cell r="C1072" t="str">
            <v>64</v>
          </cell>
        </row>
        <row r="1073">
          <cell r="B1073">
            <v>3320325</v>
          </cell>
          <cell r="C1073" t="str">
            <v>64</v>
          </cell>
        </row>
        <row r="1074">
          <cell r="B1074">
            <v>3321414</v>
          </cell>
          <cell r="C1074" t="str">
            <v>64</v>
          </cell>
        </row>
        <row r="1075">
          <cell r="B1075">
            <v>3331517</v>
          </cell>
          <cell r="C1075" t="str">
            <v>64</v>
          </cell>
        </row>
        <row r="1076">
          <cell r="B1076">
            <v>3437360</v>
          </cell>
          <cell r="C1076" t="str">
            <v>64</v>
          </cell>
        </row>
        <row r="1077">
          <cell r="B1077">
            <v>3551281</v>
          </cell>
          <cell r="C1077" t="str">
            <v>64</v>
          </cell>
        </row>
        <row r="1078">
          <cell r="B1078">
            <v>3593337</v>
          </cell>
          <cell r="C1078" t="str">
            <v>64</v>
          </cell>
        </row>
        <row r="1079">
          <cell r="B1079">
            <v>3600907</v>
          </cell>
          <cell r="C1079" t="str">
            <v>64</v>
          </cell>
        </row>
        <row r="1080">
          <cell r="B1080">
            <v>3651252</v>
          </cell>
          <cell r="C1080" t="str">
            <v>64</v>
          </cell>
        </row>
        <row r="1081">
          <cell r="B1081">
            <v>3652717</v>
          </cell>
          <cell r="C1081" t="str">
            <v>64</v>
          </cell>
        </row>
        <row r="1082">
          <cell r="B1082">
            <v>3701080</v>
          </cell>
          <cell r="C1082" t="str">
            <v>64</v>
          </cell>
        </row>
        <row r="1083">
          <cell r="B1083">
            <v>3701379</v>
          </cell>
          <cell r="C1083" t="str">
            <v>64</v>
          </cell>
        </row>
        <row r="1084">
          <cell r="B1084">
            <v>3701453</v>
          </cell>
          <cell r="C1084" t="str">
            <v>64</v>
          </cell>
        </row>
        <row r="1085">
          <cell r="B1085">
            <v>3701612</v>
          </cell>
          <cell r="C1085" t="str">
            <v>64</v>
          </cell>
        </row>
        <row r="1086">
          <cell r="B1086">
            <v>3701981</v>
          </cell>
          <cell r="C1086" t="str">
            <v>64</v>
          </cell>
        </row>
        <row r="1087">
          <cell r="B1087">
            <v>3702979</v>
          </cell>
          <cell r="C1087" t="str">
            <v>64</v>
          </cell>
        </row>
        <row r="1088">
          <cell r="B1088">
            <v>3703099</v>
          </cell>
          <cell r="C1088" t="str">
            <v>64</v>
          </cell>
        </row>
        <row r="1089">
          <cell r="B1089">
            <v>3704689</v>
          </cell>
          <cell r="C1089" t="str">
            <v>64</v>
          </cell>
        </row>
        <row r="1090">
          <cell r="B1090">
            <v>3704786</v>
          </cell>
          <cell r="C1090" t="str">
            <v>64</v>
          </cell>
        </row>
        <row r="1091">
          <cell r="B1091">
            <v>3704812</v>
          </cell>
          <cell r="C1091" t="str">
            <v>64</v>
          </cell>
        </row>
        <row r="1092">
          <cell r="B1092">
            <v>3907548</v>
          </cell>
          <cell r="C1092" t="str">
            <v>64</v>
          </cell>
        </row>
        <row r="1093">
          <cell r="B1093">
            <v>3908029</v>
          </cell>
          <cell r="C1093" t="str">
            <v>64</v>
          </cell>
        </row>
        <row r="1094">
          <cell r="B1094">
            <v>3908210</v>
          </cell>
          <cell r="C1094" t="str">
            <v>64</v>
          </cell>
        </row>
        <row r="1095">
          <cell r="B1095">
            <v>3908669</v>
          </cell>
          <cell r="C1095" t="str">
            <v>64</v>
          </cell>
        </row>
        <row r="1096">
          <cell r="B1096">
            <v>3909431</v>
          </cell>
          <cell r="C1096" t="str">
            <v>64</v>
          </cell>
        </row>
        <row r="1097">
          <cell r="B1097">
            <v>3909918</v>
          </cell>
          <cell r="C1097" t="str">
            <v>64</v>
          </cell>
        </row>
        <row r="1098">
          <cell r="B1098">
            <v>3910880</v>
          </cell>
          <cell r="C1098" t="str">
            <v>64</v>
          </cell>
        </row>
        <row r="1099">
          <cell r="B1099">
            <v>5017020</v>
          </cell>
          <cell r="C1099" t="str">
            <v>64</v>
          </cell>
        </row>
        <row r="1100">
          <cell r="B1100">
            <v>5136559</v>
          </cell>
          <cell r="C1100" t="str">
            <v>64</v>
          </cell>
        </row>
        <row r="1101">
          <cell r="B1101">
            <v>5240690</v>
          </cell>
          <cell r="C1101" t="str">
            <v>64</v>
          </cell>
        </row>
        <row r="1102">
          <cell r="B1102">
            <v>5240711</v>
          </cell>
          <cell r="C1102" t="str">
            <v>64</v>
          </cell>
        </row>
        <row r="1103">
          <cell r="B1103">
            <v>5242910</v>
          </cell>
          <cell r="C1103" t="str">
            <v>64</v>
          </cell>
        </row>
        <row r="1104">
          <cell r="B1104">
            <v>5243186</v>
          </cell>
          <cell r="C1104" t="str">
            <v>64</v>
          </cell>
        </row>
        <row r="1105">
          <cell r="B1105">
            <v>5243267</v>
          </cell>
          <cell r="C1105" t="str">
            <v>64</v>
          </cell>
        </row>
        <row r="1106">
          <cell r="B1106">
            <v>5243421</v>
          </cell>
          <cell r="C1106" t="str">
            <v>64</v>
          </cell>
        </row>
        <row r="1107">
          <cell r="B1107">
            <v>5243438</v>
          </cell>
          <cell r="C1107" t="str">
            <v>64</v>
          </cell>
        </row>
        <row r="1108">
          <cell r="B1108">
            <v>5326082</v>
          </cell>
          <cell r="C1108" t="str">
            <v>64</v>
          </cell>
        </row>
        <row r="1109">
          <cell r="B1109">
            <v>5334683</v>
          </cell>
          <cell r="C1109" t="str">
            <v>64</v>
          </cell>
        </row>
        <row r="1110">
          <cell r="B1110">
            <v>5460070</v>
          </cell>
          <cell r="C1110" t="str">
            <v>64</v>
          </cell>
        </row>
        <row r="1111">
          <cell r="B1111">
            <v>5460825</v>
          </cell>
          <cell r="C1111" t="str">
            <v>64</v>
          </cell>
        </row>
        <row r="1112">
          <cell r="B1112">
            <v>5460882</v>
          </cell>
          <cell r="C1112" t="str">
            <v>64</v>
          </cell>
        </row>
        <row r="1113">
          <cell r="B1113">
            <v>5461102</v>
          </cell>
          <cell r="C1113" t="str">
            <v>64</v>
          </cell>
        </row>
        <row r="1114">
          <cell r="B1114">
            <v>5461585</v>
          </cell>
          <cell r="C1114" t="str">
            <v>64</v>
          </cell>
        </row>
        <row r="1115">
          <cell r="B1115">
            <v>5461914</v>
          </cell>
          <cell r="C1115" t="str">
            <v>64</v>
          </cell>
        </row>
        <row r="1116">
          <cell r="B1116">
            <v>5462153</v>
          </cell>
          <cell r="C1116" t="str">
            <v>64</v>
          </cell>
        </row>
        <row r="1117">
          <cell r="B1117">
            <v>5463144</v>
          </cell>
          <cell r="C1117" t="str">
            <v>64</v>
          </cell>
        </row>
        <row r="1118">
          <cell r="B1118">
            <v>5463229</v>
          </cell>
          <cell r="C1118" t="str">
            <v>64</v>
          </cell>
        </row>
        <row r="1119">
          <cell r="B1119">
            <v>5463237</v>
          </cell>
          <cell r="C1119" t="str">
            <v>64</v>
          </cell>
        </row>
        <row r="1120">
          <cell r="B1120">
            <v>5463238</v>
          </cell>
          <cell r="C1120" t="str">
            <v>64</v>
          </cell>
        </row>
        <row r="1121">
          <cell r="B1121">
            <v>5463373</v>
          </cell>
          <cell r="C1121" t="str">
            <v>64</v>
          </cell>
        </row>
        <row r="1122">
          <cell r="B1122">
            <v>5463392</v>
          </cell>
          <cell r="C1122" t="str">
            <v>64</v>
          </cell>
        </row>
        <row r="1123">
          <cell r="B1123">
            <v>5463490</v>
          </cell>
          <cell r="C1123" t="str">
            <v>64</v>
          </cell>
        </row>
        <row r="1124">
          <cell r="B1124">
            <v>5463542</v>
          </cell>
          <cell r="C1124" t="str">
            <v>64</v>
          </cell>
        </row>
        <row r="1125">
          <cell r="B1125">
            <v>5463544</v>
          </cell>
          <cell r="C1125" t="str">
            <v>64</v>
          </cell>
        </row>
        <row r="1126">
          <cell r="B1126">
            <v>5463632</v>
          </cell>
          <cell r="C1126" t="str">
            <v>64</v>
          </cell>
        </row>
        <row r="1127">
          <cell r="B1127">
            <v>5463673</v>
          </cell>
          <cell r="C1127" t="str">
            <v>64</v>
          </cell>
        </row>
        <row r="1128">
          <cell r="B1128">
            <v>5463790</v>
          </cell>
          <cell r="C1128" t="str">
            <v>64</v>
          </cell>
        </row>
        <row r="1129">
          <cell r="B1129">
            <v>5464035</v>
          </cell>
          <cell r="C1129" t="str">
            <v>64</v>
          </cell>
        </row>
        <row r="1130">
          <cell r="B1130">
            <v>5464140</v>
          </cell>
          <cell r="C1130" t="str">
            <v>64</v>
          </cell>
        </row>
        <row r="1131">
          <cell r="B1131">
            <v>5486456</v>
          </cell>
          <cell r="C1131" t="str">
            <v>64</v>
          </cell>
        </row>
        <row r="1132">
          <cell r="B1132">
            <v>5487061</v>
          </cell>
          <cell r="C1132" t="str">
            <v>64</v>
          </cell>
        </row>
        <row r="1133">
          <cell r="B1133">
            <v>5487091</v>
          </cell>
          <cell r="C1133" t="str">
            <v>64</v>
          </cell>
        </row>
        <row r="1134">
          <cell r="B1134">
            <v>5487211</v>
          </cell>
          <cell r="C1134" t="str">
            <v>64</v>
          </cell>
        </row>
        <row r="1135">
          <cell r="B1135">
            <v>5581816</v>
          </cell>
          <cell r="C1135" t="str">
            <v>64</v>
          </cell>
        </row>
        <row r="1136">
          <cell r="B1136">
            <v>5720492</v>
          </cell>
          <cell r="C1136" t="str">
            <v>64</v>
          </cell>
        </row>
        <row r="1137">
          <cell r="B1137">
            <v>5721770</v>
          </cell>
          <cell r="C1137" t="str">
            <v>64</v>
          </cell>
        </row>
        <row r="1138">
          <cell r="B1138">
            <v>5722182</v>
          </cell>
          <cell r="C1138" t="str">
            <v>64</v>
          </cell>
        </row>
        <row r="1139">
          <cell r="B1139">
            <v>5722216</v>
          </cell>
          <cell r="C1139" t="str">
            <v>64</v>
          </cell>
        </row>
        <row r="1140">
          <cell r="B1140">
            <v>5722233</v>
          </cell>
          <cell r="C1140" t="str">
            <v>64</v>
          </cell>
        </row>
        <row r="1141">
          <cell r="B1141">
            <v>5722360</v>
          </cell>
          <cell r="C1141" t="str">
            <v>64</v>
          </cell>
        </row>
        <row r="1142">
          <cell r="B1142">
            <v>5722786</v>
          </cell>
          <cell r="C1142" t="str">
            <v>64</v>
          </cell>
        </row>
        <row r="1143">
          <cell r="B1143">
            <v>5723245</v>
          </cell>
          <cell r="C1143" t="str">
            <v>64</v>
          </cell>
        </row>
        <row r="1144">
          <cell r="B1144">
            <v>5905459</v>
          </cell>
          <cell r="C1144" t="str">
            <v>64</v>
          </cell>
        </row>
        <row r="1145">
          <cell r="B1145">
            <v>5930714</v>
          </cell>
          <cell r="C1145" t="str">
            <v>64</v>
          </cell>
        </row>
        <row r="1146">
          <cell r="B1146">
            <v>5955314</v>
          </cell>
          <cell r="C1146" t="str">
            <v>64</v>
          </cell>
        </row>
        <row r="1147">
          <cell r="B1147">
            <v>5986194</v>
          </cell>
          <cell r="C1147" t="str">
            <v>64</v>
          </cell>
        </row>
        <row r="1148">
          <cell r="B1148">
            <v>5996746</v>
          </cell>
          <cell r="C1148" t="str">
            <v>64</v>
          </cell>
        </row>
        <row r="1149">
          <cell r="B1149">
            <v>7170340</v>
          </cell>
          <cell r="C1149" t="str">
            <v>64</v>
          </cell>
        </row>
        <row r="1150">
          <cell r="B1150">
            <v>7170862</v>
          </cell>
          <cell r="C1150" t="str">
            <v>64</v>
          </cell>
        </row>
        <row r="1151">
          <cell r="B1151">
            <v>7195019</v>
          </cell>
          <cell r="C1151" t="str">
            <v>64</v>
          </cell>
        </row>
        <row r="1152">
          <cell r="B1152">
            <v>7230003</v>
          </cell>
          <cell r="C1152" t="str">
            <v>64</v>
          </cell>
        </row>
        <row r="1153">
          <cell r="B1153">
            <v>7240054</v>
          </cell>
          <cell r="C1153" t="str">
            <v>64</v>
          </cell>
        </row>
        <row r="1154">
          <cell r="B1154">
            <v>7240853</v>
          </cell>
          <cell r="C1154" t="str">
            <v>64</v>
          </cell>
        </row>
        <row r="1155">
          <cell r="B1155">
            <v>7314331</v>
          </cell>
          <cell r="C1155" t="str">
            <v>64</v>
          </cell>
        </row>
        <row r="1156">
          <cell r="B1156">
            <v>7317416</v>
          </cell>
          <cell r="C1156" t="str">
            <v>64</v>
          </cell>
        </row>
        <row r="1157">
          <cell r="B1157">
            <v>7491354</v>
          </cell>
          <cell r="C1157" t="str">
            <v>64</v>
          </cell>
        </row>
        <row r="1158">
          <cell r="B1158">
            <v>7527027</v>
          </cell>
          <cell r="C1158" t="str">
            <v>64</v>
          </cell>
        </row>
        <row r="1159">
          <cell r="B1159">
            <v>7527786</v>
          </cell>
          <cell r="C1159" t="str">
            <v>64</v>
          </cell>
        </row>
        <row r="1160">
          <cell r="B1160">
            <v>7527831</v>
          </cell>
          <cell r="C1160" t="str">
            <v>64</v>
          </cell>
        </row>
        <row r="1161">
          <cell r="B1161">
            <v>7527947</v>
          </cell>
          <cell r="C1161" t="str">
            <v>64</v>
          </cell>
        </row>
        <row r="1162">
          <cell r="B1162">
            <v>7527948</v>
          </cell>
          <cell r="C1162" t="str">
            <v>64</v>
          </cell>
        </row>
        <row r="1163">
          <cell r="B1163">
            <v>7528063</v>
          </cell>
          <cell r="C1163" t="str">
            <v>64</v>
          </cell>
        </row>
        <row r="1164">
          <cell r="B1164">
            <v>7616646</v>
          </cell>
          <cell r="C1164" t="str">
            <v>64</v>
          </cell>
        </row>
        <row r="1165">
          <cell r="B1165">
            <v>7652188</v>
          </cell>
          <cell r="C1165" t="str">
            <v>64</v>
          </cell>
        </row>
        <row r="1166">
          <cell r="B1166">
            <v>7783110</v>
          </cell>
          <cell r="C1166" t="str">
            <v>64</v>
          </cell>
        </row>
        <row r="1167">
          <cell r="B1167">
            <v>7783642</v>
          </cell>
          <cell r="C1167" t="str">
            <v>64</v>
          </cell>
        </row>
        <row r="1168">
          <cell r="B1168">
            <v>7828076</v>
          </cell>
          <cell r="C1168" t="str">
            <v>64</v>
          </cell>
        </row>
        <row r="1169">
          <cell r="B1169">
            <v>8155116</v>
          </cell>
          <cell r="C1169" t="str">
            <v>64</v>
          </cell>
        </row>
        <row r="1170">
          <cell r="B1170">
            <v>119156</v>
          </cell>
          <cell r="C1170" t="str">
            <v>64</v>
          </cell>
        </row>
        <row r="1171">
          <cell r="B1171">
            <v>119211</v>
          </cell>
          <cell r="C1171" t="str">
            <v>78</v>
          </cell>
        </row>
        <row r="1172">
          <cell r="B1172">
            <v>144280</v>
          </cell>
          <cell r="C1172" t="str">
            <v>78</v>
          </cell>
        </row>
        <row r="1173">
          <cell r="B1173">
            <v>144317</v>
          </cell>
          <cell r="C1173" t="str">
            <v>78</v>
          </cell>
        </row>
        <row r="1174">
          <cell r="B1174">
            <v>144486</v>
          </cell>
          <cell r="C1174" t="str">
            <v>78</v>
          </cell>
        </row>
        <row r="1175">
          <cell r="B1175">
            <v>144511</v>
          </cell>
          <cell r="C1175" t="str">
            <v>78</v>
          </cell>
        </row>
        <row r="1176">
          <cell r="B1176">
            <v>155717</v>
          </cell>
          <cell r="C1176" t="str">
            <v>78</v>
          </cell>
        </row>
        <row r="1177">
          <cell r="B1177">
            <v>498346</v>
          </cell>
          <cell r="C1177" t="str">
            <v>78</v>
          </cell>
        </row>
        <row r="1178">
          <cell r="B1178">
            <v>990415</v>
          </cell>
          <cell r="C1178" t="str">
            <v>78</v>
          </cell>
        </row>
        <row r="1179">
          <cell r="B1179">
            <v>990453</v>
          </cell>
          <cell r="C1179" t="str">
            <v>78</v>
          </cell>
        </row>
        <row r="1180">
          <cell r="B1180">
            <v>1011660</v>
          </cell>
          <cell r="C1180" t="str">
            <v>78</v>
          </cell>
        </row>
        <row r="1181">
          <cell r="B1181">
            <v>1040143</v>
          </cell>
          <cell r="C1181" t="str">
            <v>78</v>
          </cell>
        </row>
        <row r="1182">
          <cell r="B1182">
            <v>1081759</v>
          </cell>
          <cell r="C1182" t="str">
            <v>78</v>
          </cell>
        </row>
        <row r="1183">
          <cell r="B1183">
            <v>1081829</v>
          </cell>
          <cell r="C1183" t="str">
            <v>78</v>
          </cell>
        </row>
        <row r="1184">
          <cell r="B1184">
            <v>1086271</v>
          </cell>
          <cell r="C1184" t="str">
            <v>78</v>
          </cell>
        </row>
        <row r="1185">
          <cell r="B1185">
            <v>1093933</v>
          </cell>
          <cell r="C1185" t="str">
            <v>78</v>
          </cell>
        </row>
        <row r="1186">
          <cell r="B1186">
            <v>1094355</v>
          </cell>
          <cell r="C1186" t="str">
            <v>78</v>
          </cell>
        </row>
        <row r="1187">
          <cell r="B1187">
            <v>1095575</v>
          </cell>
          <cell r="C1187">
            <v>78</v>
          </cell>
        </row>
        <row r="1188">
          <cell r="B1188">
            <v>1096507</v>
          </cell>
          <cell r="C1188" t="str">
            <v>78</v>
          </cell>
        </row>
        <row r="1189">
          <cell r="B1189">
            <v>1097456</v>
          </cell>
          <cell r="C1189">
            <v>78</v>
          </cell>
        </row>
        <row r="1190">
          <cell r="B1190">
            <v>1097677</v>
          </cell>
          <cell r="C1190" t="str">
            <v>78</v>
          </cell>
        </row>
        <row r="1191">
          <cell r="B1191">
            <v>1099483</v>
          </cell>
          <cell r="C1191" t="str">
            <v>78</v>
          </cell>
        </row>
        <row r="1192">
          <cell r="B1192">
            <v>1099983</v>
          </cell>
          <cell r="C1192" t="str">
            <v>78</v>
          </cell>
        </row>
        <row r="1193">
          <cell r="B1193">
            <v>1100311</v>
          </cell>
          <cell r="C1193">
            <v>78</v>
          </cell>
        </row>
        <row r="1194">
          <cell r="B1194">
            <v>1100537</v>
          </cell>
          <cell r="C1194" t="str">
            <v>78</v>
          </cell>
        </row>
        <row r="1195">
          <cell r="B1195">
            <v>1100662</v>
          </cell>
          <cell r="C1195" t="str">
            <v>78</v>
          </cell>
        </row>
        <row r="1196">
          <cell r="B1196">
            <v>1102508</v>
          </cell>
          <cell r="C1196" t="str">
            <v>78</v>
          </cell>
        </row>
        <row r="1197">
          <cell r="B1197">
            <v>1102704</v>
          </cell>
          <cell r="C1197" t="str">
            <v>78</v>
          </cell>
        </row>
        <row r="1198">
          <cell r="B1198">
            <v>1102972</v>
          </cell>
          <cell r="C1198">
            <v>78</v>
          </cell>
        </row>
        <row r="1199">
          <cell r="B1199">
            <v>1103365</v>
          </cell>
          <cell r="C1199" t="str">
            <v>78</v>
          </cell>
        </row>
        <row r="1200">
          <cell r="B1200">
            <v>1103609</v>
          </cell>
          <cell r="C1200" t="str">
            <v>78</v>
          </cell>
        </row>
        <row r="1201">
          <cell r="B1201">
            <v>1103669</v>
          </cell>
          <cell r="C1201" t="str">
            <v>78</v>
          </cell>
        </row>
        <row r="1202">
          <cell r="B1202">
            <v>1103815</v>
          </cell>
          <cell r="C1202" t="str">
            <v>78</v>
          </cell>
        </row>
        <row r="1203">
          <cell r="B1203">
            <v>1103826</v>
          </cell>
          <cell r="C1203" t="str">
            <v>78</v>
          </cell>
        </row>
        <row r="1204">
          <cell r="B1204">
            <v>1104115</v>
          </cell>
          <cell r="C1204" t="str">
            <v>78</v>
          </cell>
        </row>
        <row r="1205">
          <cell r="B1205">
            <v>1104147</v>
          </cell>
          <cell r="C1205" t="str">
            <v>78</v>
          </cell>
        </row>
        <row r="1206">
          <cell r="B1206">
            <v>1104195</v>
          </cell>
          <cell r="C1206" t="str">
            <v>78</v>
          </cell>
        </row>
        <row r="1207">
          <cell r="B1207">
            <v>1104288</v>
          </cell>
          <cell r="C1207" t="str">
            <v>78</v>
          </cell>
        </row>
        <row r="1208">
          <cell r="B1208">
            <v>1104495</v>
          </cell>
          <cell r="C1208" t="str">
            <v>78</v>
          </cell>
        </row>
        <row r="1209">
          <cell r="B1209">
            <v>1104499</v>
          </cell>
          <cell r="C1209" t="str">
            <v>78</v>
          </cell>
        </row>
        <row r="1210">
          <cell r="B1210">
            <v>1104526</v>
          </cell>
          <cell r="C1210" t="str">
            <v>78</v>
          </cell>
        </row>
        <row r="1211">
          <cell r="B1211">
            <v>1104788</v>
          </cell>
          <cell r="C1211" t="str">
            <v>78</v>
          </cell>
        </row>
        <row r="1212">
          <cell r="B1212">
            <v>1104851</v>
          </cell>
          <cell r="C1212" t="str">
            <v>78</v>
          </cell>
        </row>
        <row r="1213">
          <cell r="B1213">
            <v>1105001</v>
          </cell>
          <cell r="C1213" t="str">
            <v>78</v>
          </cell>
        </row>
        <row r="1214">
          <cell r="B1214">
            <v>1105028</v>
          </cell>
          <cell r="C1214" t="str">
            <v>78</v>
          </cell>
        </row>
        <row r="1215">
          <cell r="B1215">
            <v>1105131</v>
          </cell>
          <cell r="C1215" t="str">
            <v>78</v>
          </cell>
        </row>
        <row r="1216">
          <cell r="B1216">
            <v>1105189</v>
          </cell>
          <cell r="C1216" t="str">
            <v>78</v>
          </cell>
        </row>
        <row r="1217">
          <cell r="B1217">
            <v>1105246</v>
          </cell>
          <cell r="C1217" t="str">
            <v>78</v>
          </cell>
        </row>
        <row r="1218">
          <cell r="B1218">
            <v>1105696</v>
          </cell>
          <cell r="C1218" t="str">
            <v>78</v>
          </cell>
        </row>
        <row r="1219">
          <cell r="B1219">
            <v>1105768</v>
          </cell>
          <cell r="C1219">
            <v>78</v>
          </cell>
        </row>
        <row r="1220">
          <cell r="B1220">
            <v>1105789</v>
          </cell>
          <cell r="C1220" t="str">
            <v>78</v>
          </cell>
        </row>
        <row r="1221">
          <cell r="B1221">
            <v>1105825</v>
          </cell>
          <cell r="C1221" t="str">
            <v>78</v>
          </cell>
        </row>
        <row r="1222">
          <cell r="B1222">
            <v>1105894</v>
          </cell>
          <cell r="C1222" t="str">
            <v>78</v>
          </cell>
        </row>
        <row r="1223">
          <cell r="B1223">
            <v>1105920</v>
          </cell>
          <cell r="C1223" t="str">
            <v>78</v>
          </cell>
        </row>
        <row r="1224">
          <cell r="B1224">
            <v>1105934</v>
          </cell>
          <cell r="C1224" t="str">
            <v>78</v>
          </cell>
        </row>
        <row r="1225">
          <cell r="B1225">
            <v>1105947</v>
          </cell>
          <cell r="C1225" t="str">
            <v>78</v>
          </cell>
        </row>
        <row r="1226">
          <cell r="B1226">
            <v>1105957</v>
          </cell>
          <cell r="C1226" t="str">
            <v>78</v>
          </cell>
        </row>
        <row r="1227">
          <cell r="B1227">
            <v>1106036</v>
          </cell>
          <cell r="C1227" t="str">
            <v>78</v>
          </cell>
        </row>
        <row r="1228">
          <cell r="B1228">
            <v>1106116</v>
          </cell>
          <cell r="C1228" t="str">
            <v>78</v>
          </cell>
        </row>
        <row r="1229">
          <cell r="B1229">
            <v>1106118</v>
          </cell>
          <cell r="C1229" t="str">
            <v>78</v>
          </cell>
        </row>
        <row r="1230">
          <cell r="B1230">
            <v>1106122</v>
          </cell>
          <cell r="C1230" t="str">
            <v>78</v>
          </cell>
        </row>
        <row r="1231">
          <cell r="B1231">
            <v>1106131</v>
          </cell>
          <cell r="C1231" t="str">
            <v>78</v>
          </cell>
        </row>
        <row r="1232">
          <cell r="B1232">
            <v>1106255</v>
          </cell>
          <cell r="C1232" t="str">
            <v>78</v>
          </cell>
        </row>
        <row r="1233">
          <cell r="B1233">
            <v>1106266</v>
          </cell>
          <cell r="C1233" t="str">
            <v>78</v>
          </cell>
        </row>
        <row r="1234">
          <cell r="B1234">
            <v>1106344</v>
          </cell>
          <cell r="C1234" t="str">
            <v>78</v>
          </cell>
        </row>
        <row r="1235">
          <cell r="B1235">
            <v>1106350</v>
          </cell>
          <cell r="C1235" t="str">
            <v>78</v>
          </cell>
        </row>
        <row r="1236">
          <cell r="B1236">
            <v>1106376</v>
          </cell>
          <cell r="C1236" t="str">
            <v>78</v>
          </cell>
        </row>
        <row r="1237">
          <cell r="B1237">
            <v>1106377</v>
          </cell>
          <cell r="C1237" t="str">
            <v>78</v>
          </cell>
        </row>
        <row r="1238">
          <cell r="B1238">
            <v>1106385</v>
          </cell>
          <cell r="C1238" t="str">
            <v>78</v>
          </cell>
        </row>
        <row r="1239">
          <cell r="B1239">
            <v>1106399</v>
          </cell>
          <cell r="C1239" t="str">
            <v>78</v>
          </cell>
        </row>
        <row r="1240">
          <cell r="B1240">
            <v>1106429</v>
          </cell>
          <cell r="C1240" t="str">
            <v>78</v>
          </cell>
        </row>
        <row r="1241">
          <cell r="B1241">
            <v>1106458</v>
          </cell>
          <cell r="C1241" t="str">
            <v>78</v>
          </cell>
        </row>
        <row r="1242">
          <cell r="B1242">
            <v>1106507</v>
          </cell>
          <cell r="C1242">
            <v>78</v>
          </cell>
        </row>
        <row r="1243">
          <cell r="B1243">
            <v>1106517</v>
          </cell>
          <cell r="C1243" t="str">
            <v>78</v>
          </cell>
        </row>
        <row r="1244">
          <cell r="B1244">
            <v>1106526</v>
          </cell>
          <cell r="C1244" t="str">
            <v>78</v>
          </cell>
        </row>
        <row r="1245">
          <cell r="B1245">
            <v>1106527</v>
          </cell>
          <cell r="C1245" t="str">
            <v>78</v>
          </cell>
        </row>
        <row r="1246">
          <cell r="B1246">
            <v>1106540</v>
          </cell>
          <cell r="C1246" t="str">
            <v>78</v>
          </cell>
        </row>
        <row r="1247">
          <cell r="B1247">
            <v>1106551</v>
          </cell>
          <cell r="C1247" t="str">
            <v>78</v>
          </cell>
        </row>
        <row r="1248">
          <cell r="B1248">
            <v>1106561</v>
          </cell>
          <cell r="C1248" t="str">
            <v>78</v>
          </cell>
        </row>
        <row r="1249">
          <cell r="B1249">
            <v>1106577</v>
          </cell>
          <cell r="C1249" t="str">
            <v>78</v>
          </cell>
        </row>
        <row r="1250">
          <cell r="B1250">
            <v>1106594</v>
          </cell>
          <cell r="C1250" t="str">
            <v>78</v>
          </cell>
        </row>
        <row r="1251">
          <cell r="B1251">
            <v>1106626</v>
          </cell>
          <cell r="C1251" t="str">
            <v>78</v>
          </cell>
        </row>
        <row r="1252">
          <cell r="B1252">
            <v>1106645</v>
          </cell>
          <cell r="C1252" t="str">
            <v>78</v>
          </cell>
        </row>
        <row r="1253">
          <cell r="B1253">
            <v>1106651</v>
          </cell>
          <cell r="C1253" t="str">
            <v>78</v>
          </cell>
        </row>
        <row r="1254">
          <cell r="B1254">
            <v>1106657</v>
          </cell>
          <cell r="C1254" t="str">
            <v>78</v>
          </cell>
        </row>
        <row r="1255">
          <cell r="B1255">
            <v>1106705</v>
          </cell>
          <cell r="C1255" t="str">
            <v>78</v>
          </cell>
        </row>
        <row r="1256">
          <cell r="B1256">
            <v>1106709</v>
          </cell>
          <cell r="C1256" t="str">
            <v>78</v>
          </cell>
        </row>
        <row r="1257">
          <cell r="B1257">
            <v>1106750</v>
          </cell>
          <cell r="C1257" t="str">
            <v>78</v>
          </cell>
        </row>
        <row r="1258">
          <cell r="B1258">
            <v>1106757</v>
          </cell>
          <cell r="C1258" t="str">
            <v>78</v>
          </cell>
        </row>
        <row r="1259">
          <cell r="B1259">
            <v>1106765</v>
          </cell>
          <cell r="C1259">
            <v>78</v>
          </cell>
        </row>
        <row r="1260">
          <cell r="B1260">
            <v>1106799</v>
          </cell>
          <cell r="C1260" t="str">
            <v>78</v>
          </cell>
        </row>
        <row r="1261">
          <cell r="B1261">
            <v>1106806</v>
          </cell>
          <cell r="C1261" t="str">
            <v>78</v>
          </cell>
        </row>
        <row r="1262">
          <cell r="B1262">
            <v>1106847</v>
          </cell>
          <cell r="C1262" t="str">
            <v>78</v>
          </cell>
        </row>
        <row r="1263">
          <cell r="B1263">
            <v>1106944</v>
          </cell>
          <cell r="C1263" t="str">
            <v>78</v>
          </cell>
        </row>
        <row r="1264">
          <cell r="B1264">
            <v>1107089</v>
          </cell>
          <cell r="C1264" t="str">
            <v>78</v>
          </cell>
        </row>
        <row r="1265">
          <cell r="B1265">
            <v>1107178</v>
          </cell>
          <cell r="C1265" t="str">
            <v>78</v>
          </cell>
        </row>
        <row r="1266">
          <cell r="B1266">
            <v>1107363</v>
          </cell>
          <cell r="C1266" t="str">
            <v>78</v>
          </cell>
        </row>
        <row r="1267">
          <cell r="B1267">
            <v>1121780</v>
          </cell>
          <cell r="C1267" t="str">
            <v>78</v>
          </cell>
        </row>
        <row r="1268">
          <cell r="B1268">
            <v>1123533</v>
          </cell>
          <cell r="C1268" t="str">
            <v>78</v>
          </cell>
        </row>
        <row r="1269">
          <cell r="B1269">
            <v>1124760</v>
          </cell>
          <cell r="C1269" t="str">
            <v>78</v>
          </cell>
        </row>
        <row r="1270">
          <cell r="B1270">
            <v>1124942</v>
          </cell>
          <cell r="C1270" t="str">
            <v>78</v>
          </cell>
        </row>
        <row r="1271">
          <cell r="B1271">
            <v>1125542</v>
          </cell>
          <cell r="C1271" t="str">
            <v>78</v>
          </cell>
        </row>
        <row r="1272">
          <cell r="B1272">
            <v>1126175</v>
          </cell>
          <cell r="C1272" t="str">
            <v>78</v>
          </cell>
        </row>
        <row r="1273">
          <cell r="B1273">
            <v>1127004</v>
          </cell>
          <cell r="C1273" t="str">
            <v>78</v>
          </cell>
        </row>
        <row r="1274">
          <cell r="B1274">
            <v>1127200</v>
          </cell>
          <cell r="C1274" t="str">
            <v>78</v>
          </cell>
        </row>
        <row r="1275">
          <cell r="B1275">
            <v>1127322</v>
          </cell>
          <cell r="C1275" t="str">
            <v>78</v>
          </cell>
        </row>
        <row r="1276">
          <cell r="B1276">
            <v>1127329</v>
          </cell>
          <cell r="C1276" t="str">
            <v>78</v>
          </cell>
        </row>
        <row r="1277">
          <cell r="B1277">
            <v>1127402</v>
          </cell>
          <cell r="C1277" t="str">
            <v>78</v>
          </cell>
        </row>
        <row r="1278">
          <cell r="B1278">
            <v>1127452</v>
          </cell>
          <cell r="C1278" t="str">
            <v>78</v>
          </cell>
        </row>
        <row r="1279">
          <cell r="B1279">
            <v>1127571</v>
          </cell>
          <cell r="C1279" t="str">
            <v>78</v>
          </cell>
        </row>
        <row r="1280">
          <cell r="B1280">
            <v>1127906</v>
          </cell>
          <cell r="C1280" t="str">
            <v>78</v>
          </cell>
        </row>
        <row r="1281">
          <cell r="B1281">
            <v>1127979</v>
          </cell>
          <cell r="C1281" t="str">
            <v>78</v>
          </cell>
        </row>
        <row r="1282">
          <cell r="B1282">
            <v>1128015</v>
          </cell>
          <cell r="C1282" t="str">
            <v>78</v>
          </cell>
        </row>
        <row r="1283">
          <cell r="B1283">
            <v>1128147</v>
          </cell>
          <cell r="C1283" t="str">
            <v>78</v>
          </cell>
        </row>
        <row r="1284">
          <cell r="B1284">
            <v>1128301</v>
          </cell>
          <cell r="C1284" t="str">
            <v>78</v>
          </cell>
        </row>
        <row r="1285">
          <cell r="B1285">
            <v>1128432</v>
          </cell>
          <cell r="C1285" t="str">
            <v>78</v>
          </cell>
        </row>
        <row r="1286">
          <cell r="B1286">
            <v>1128475</v>
          </cell>
          <cell r="C1286" t="str">
            <v>78</v>
          </cell>
        </row>
        <row r="1287">
          <cell r="B1287">
            <v>1128487</v>
          </cell>
          <cell r="C1287" t="str">
            <v>78</v>
          </cell>
        </row>
        <row r="1288">
          <cell r="B1288">
            <v>1128499</v>
          </cell>
          <cell r="C1288" t="str">
            <v>78</v>
          </cell>
        </row>
        <row r="1289">
          <cell r="B1289">
            <v>1128636</v>
          </cell>
          <cell r="C1289" t="str">
            <v>78</v>
          </cell>
        </row>
        <row r="1290">
          <cell r="B1290">
            <v>1128838</v>
          </cell>
          <cell r="C1290" t="str">
            <v>78</v>
          </cell>
        </row>
        <row r="1291">
          <cell r="B1291">
            <v>1128930</v>
          </cell>
          <cell r="C1291" t="str">
            <v>78</v>
          </cell>
        </row>
        <row r="1292">
          <cell r="B1292">
            <v>1129037</v>
          </cell>
          <cell r="C1292" t="str">
            <v>78</v>
          </cell>
        </row>
        <row r="1293">
          <cell r="B1293">
            <v>1129079</v>
          </cell>
          <cell r="C1293" t="str">
            <v>78</v>
          </cell>
        </row>
        <row r="1294">
          <cell r="B1294">
            <v>1129139</v>
          </cell>
          <cell r="C1294" t="str">
            <v>78</v>
          </cell>
        </row>
        <row r="1295">
          <cell r="B1295">
            <v>1129190</v>
          </cell>
          <cell r="C1295" t="str">
            <v>78</v>
          </cell>
        </row>
        <row r="1296">
          <cell r="B1296">
            <v>1129308</v>
          </cell>
          <cell r="C1296" t="str">
            <v>78</v>
          </cell>
        </row>
        <row r="1297">
          <cell r="B1297">
            <v>1129342</v>
          </cell>
          <cell r="C1297" t="str">
            <v>78</v>
          </cell>
        </row>
        <row r="1298">
          <cell r="B1298">
            <v>1129343</v>
          </cell>
          <cell r="C1298" t="str">
            <v>78</v>
          </cell>
        </row>
        <row r="1299">
          <cell r="B1299">
            <v>1129345</v>
          </cell>
          <cell r="C1299" t="str">
            <v>78</v>
          </cell>
        </row>
        <row r="1300">
          <cell r="B1300">
            <v>1129358</v>
          </cell>
          <cell r="C1300" t="str">
            <v>78</v>
          </cell>
        </row>
        <row r="1301">
          <cell r="B1301">
            <v>1129464</v>
          </cell>
          <cell r="C1301" t="str">
            <v>78</v>
          </cell>
        </row>
        <row r="1302">
          <cell r="B1302">
            <v>1129509</v>
          </cell>
          <cell r="C1302" t="str">
            <v>78</v>
          </cell>
        </row>
        <row r="1303">
          <cell r="B1303">
            <v>1129591</v>
          </cell>
          <cell r="C1303" t="str">
            <v>78</v>
          </cell>
        </row>
        <row r="1304">
          <cell r="B1304">
            <v>1129595</v>
          </cell>
          <cell r="C1304" t="str">
            <v>78</v>
          </cell>
        </row>
        <row r="1305">
          <cell r="B1305">
            <v>1129677</v>
          </cell>
          <cell r="C1305" t="str">
            <v>78</v>
          </cell>
        </row>
        <row r="1306">
          <cell r="B1306">
            <v>1129760</v>
          </cell>
          <cell r="C1306" t="str">
            <v>78</v>
          </cell>
        </row>
        <row r="1307">
          <cell r="B1307">
            <v>1129762</v>
          </cell>
          <cell r="C1307" t="str">
            <v>78</v>
          </cell>
        </row>
        <row r="1308">
          <cell r="B1308">
            <v>1129770</v>
          </cell>
          <cell r="C1308" t="str">
            <v>78</v>
          </cell>
        </row>
        <row r="1309">
          <cell r="B1309">
            <v>1129802</v>
          </cell>
          <cell r="C1309" t="str">
            <v>78</v>
          </cell>
        </row>
        <row r="1310">
          <cell r="B1310">
            <v>1129813</v>
          </cell>
          <cell r="C1310" t="str">
            <v>78</v>
          </cell>
        </row>
        <row r="1311">
          <cell r="B1311">
            <v>1129814</v>
          </cell>
          <cell r="C1311" t="str">
            <v>78</v>
          </cell>
        </row>
        <row r="1312">
          <cell r="B1312">
            <v>1129815</v>
          </cell>
          <cell r="C1312" t="str">
            <v>78</v>
          </cell>
        </row>
        <row r="1313">
          <cell r="B1313">
            <v>1129820</v>
          </cell>
          <cell r="C1313" t="str">
            <v>78</v>
          </cell>
        </row>
        <row r="1314">
          <cell r="B1314">
            <v>1129822</v>
          </cell>
          <cell r="C1314" t="str">
            <v>78</v>
          </cell>
        </row>
        <row r="1315">
          <cell r="B1315">
            <v>1129836</v>
          </cell>
          <cell r="C1315" t="str">
            <v>78</v>
          </cell>
        </row>
        <row r="1316">
          <cell r="B1316">
            <v>1129849</v>
          </cell>
          <cell r="C1316" t="str">
            <v>78</v>
          </cell>
        </row>
        <row r="1317">
          <cell r="B1317">
            <v>1129851</v>
          </cell>
          <cell r="C1317" t="str">
            <v>78</v>
          </cell>
        </row>
        <row r="1318">
          <cell r="B1318">
            <v>1129872</v>
          </cell>
          <cell r="C1318" t="str">
            <v>78</v>
          </cell>
        </row>
        <row r="1319">
          <cell r="B1319">
            <v>1129937</v>
          </cell>
          <cell r="C1319" t="str">
            <v>78</v>
          </cell>
        </row>
        <row r="1320">
          <cell r="B1320">
            <v>1135872</v>
          </cell>
          <cell r="C1320" t="str">
            <v>78</v>
          </cell>
        </row>
        <row r="1321">
          <cell r="B1321">
            <v>1137438</v>
          </cell>
          <cell r="C1321" t="str">
            <v>78</v>
          </cell>
        </row>
        <row r="1322">
          <cell r="B1322">
            <v>1137727</v>
          </cell>
          <cell r="C1322" t="str">
            <v>78</v>
          </cell>
        </row>
        <row r="1323">
          <cell r="B1323">
            <v>1138518</v>
          </cell>
          <cell r="C1323">
            <v>78</v>
          </cell>
        </row>
        <row r="1324">
          <cell r="B1324">
            <v>1138545</v>
          </cell>
          <cell r="C1324" t="str">
            <v>78</v>
          </cell>
        </row>
        <row r="1325">
          <cell r="B1325">
            <v>1138770</v>
          </cell>
          <cell r="C1325" t="str">
            <v>78</v>
          </cell>
        </row>
        <row r="1326">
          <cell r="B1326">
            <v>1139307</v>
          </cell>
          <cell r="C1326" t="str">
            <v>78</v>
          </cell>
        </row>
        <row r="1327">
          <cell r="B1327">
            <v>1139495</v>
          </cell>
          <cell r="C1327" t="str">
            <v>78</v>
          </cell>
        </row>
        <row r="1328">
          <cell r="B1328">
            <v>1139595</v>
          </cell>
          <cell r="C1328" t="str">
            <v>78</v>
          </cell>
        </row>
        <row r="1329">
          <cell r="B1329">
            <v>1140697</v>
          </cell>
          <cell r="C1329" t="str">
            <v>78</v>
          </cell>
        </row>
        <row r="1330">
          <cell r="B1330">
            <v>1141183</v>
          </cell>
          <cell r="C1330" t="str">
            <v>78</v>
          </cell>
        </row>
        <row r="1331">
          <cell r="B1331">
            <v>1141204</v>
          </cell>
          <cell r="C1331">
            <v>78</v>
          </cell>
        </row>
        <row r="1332">
          <cell r="B1332">
            <v>1143187</v>
          </cell>
          <cell r="C1332" t="str">
            <v>78</v>
          </cell>
        </row>
        <row r="1333">
          <cell r="B1333">
            <v>1143494</v>
          </cell>
          <cell r="C1333" t="str">
            <v>78</v>
          </cell>
        </row>
        <row r="1334">
          <cell r="B1334">
            <v>1143961</v>
          </cell>
          <cell r="C1334" t="str">
            <v>78</v>
          </cell>
        </row>
        <row r="1335">
          <cell r="B1335">
            <v>1143967</v>
          </cell>
          <cell r="C1335" t="str">
            <v>78</v>
          </cell>
        </row>
        <row r="1336">
          <cell r="B1336">
            <v>1144561</v>
          </cell>
          <cell r="C1336" t="str">
            <v>78</v>
          </cell>
        </row>
        <row r="1337">
          <cell r="B1337">
            <v>1144605</v>
          </cell>
          <cell r="C1337" t="str">
            <v>78</v>
          </cell>
        </row>
        <row r="1338">
          <cell r="B1338">
            <v>1152791</v>
          </cell>
          <cell r="C1338" t="str">
            <v>78</v>
          </cell>
        </row>
        <row r="1339">
          <cell r="B1339">
            <v>1153762</v>
          </cell>
          <cell r="C1339" t="str">
            <v>78</v>
          </cell>
        </row>
        <row r="1340">
          <cell r="B1340">
            <v>1157364</v>
          </cell>
          <cell r="C1340" t="str">
            <v>78</v>
          </cell>
        </row>
        <row r="1341">
          <cell r="B1341">
            <v>1158886</v>
          </cell>
          <cell r="C1341" t="str">
            <v>78</v>
          </cell>
        </row>
        <row r="1342">
          <cell r="B1342">
            <v>1162162</v>
          </cell>
          <cell r="C1342" t="str">
            <v>78</v>
          </cell>
        </row>
        <row r="1343">
          <cell r="B1343">
            <v>1162323</v>
          </cell>
          <cell r="C1343" t="str">
            <v>78</v>
          </cell>
        </row>
        <row r="1344">
          <cell r="B1344">
            <v>1162345</v>
          </cell>
          <cell r="C1344" t="str">
            <v>78</v>
          </cell>
        </row>
        <row r="1345">
          <cell r="B1345">
            <v>1162551</v>
          </cell>
          <cell r="C1345" t="str">
            <v>78</v>
          </cell>
        </row>
        <row r="1346">
          <cell r="B1346">
            <v>1162563</v>
          </cell>
          <cell r="C1346" t="str">
            <v>78</v>
          </cell>
        </row>
        <row r="1347">
          <cell r="B1347">
            <v>1163112</v>
          </cell>
          <cell r="C1347" t="str">
            <v>78</v>
          </cell>
        </row>
        <row r="1348">
          <cell r="B1348">
            <v>1163274</v>
          </cell>
          <cell r="C1348" t="str">
            <v>78</v>
          </cell>
        </row>
        <row r="1349">
          <cell r="B1349">
            <v>1163301</v>
          </cell>
          <cell r="C1349" t="str">
            <v>78</v>
          </cell>
        </row>
        <row r="1350">
          <cell r="B1350">
            <v>1163312</v>
          </cell>
          <cell r="C1350" t="str">
            <v>78</v>
          </cell>
        </row>
        <row r="1351">
          <cell r="B1351">
            <v>1170341</v>
          </cell>
          <cell r="C1351" t="str">
            <v>78</v>
          </cell>
        </row>
        <row r="1352">
          <cell r="B1352">
            <v>1170738</v>
          </cell>
          <cell r="C1352" t="str">
            <v>78</v>
          </cell>
        </row>
        <row r="1353">
          <cell r="B1353">
            <v>1172618</v>
          </cell>
          <cell r="C1353" t="str">
            <v>78</v>
          </cell>
        </row>
        <row r="1354">
          <cell r="B1354">
            <v>1172747</v>
          </cell>
          <cell r="C1354" t="str">
            <v>78</v>
          </cell>
        </row>
        <row r="1355">
          <cell r="B1355">
            <v>1172792</v>
          </cell>
          <cell r="C1355" t="str">
            <v>78</v>
          </cell>
        </row>
        <row r="1356">
          <cell r="B1356">
            <v>1172967</v>
          </cell>
          <cell r="C1356" t="str">
            <v>78</v>
          </cell>
        </row>
        <row r="1357">
          <cell r="B1357">
            <v>1173433</v>
          </cell>
          <cell r="C1357" t="str">
            <v>78</v>
          </cell>
        </row>
        <row r="1358">
          <cell r="B1358">
            <v>1173583</v>
          </cell>
          <cell r="C1358" t="str">
            <v>78</v>
          </cell>
        </row>
        <row r="1359">
          <cell r="B1359">
            <v>1173609</v>
          </cell>
          <cell r="C1359" t="str">
            <v>78</v>
          </cell>
        </row>
        <row r="1360">
          <cell r="B1360">
            <v>1174059</v>
          </cell>
          <cell r="C1360" t="str">
            <v>78</v>
          </cell>
        </row>
        <row r="1361">
          <cell r="B1361">
            <v>1174172</v>
          </cell>
          <cell r="C1361" t="str">
            <v>78</v>
          </cell>
        </row>
        <row r="1362">
          <cell r="B1362">
            <v>1174229</v>
          </cell>
          <cell r="C1362" t="str">
            <v>78</v>
          </cell>
        </row>
        <row r="1363">
          <cell r="B1363">
            <v>1174292</v>
          </cell>
          <cell r="C1363" t="str">
            <v>78</v>
          </cell>
        </row>
        <row r="1364">
          <cell r="B1364">
            <v>1174380</v>
          </cell>
          <cell r="C1364" t="str">
            <v>78</v>
          </cell>
        </row>
        <row r="1365">
          <cell r="B1365">
            <v>1174428</v>
          </cell>
          <cell r="C1365" t="str">
            <v>78</v>
          </cell>
        </row>
        <row r="1366">
          <cell r="B1366">
            <v>1174442</v>
          </cell>
          <cell r="C1366" t="str">
            <v>78</v>
          </cell>
        </row>
        <row r="1367">
          <cell r="B1367">
            <v>1174498</v>
          </cell>
          <cell r="C1367" t="str">
            <v>78</v>
          </cell>
        </row>
        <row r="1368">
          <cell r="B1368">
            <v>1174587</v>
          </cell>
          <cell r="C1368" t="str">
            <v>78</v>
          </cell>
        </row>
        <row r="1369">
          <cell r="B1369">
            <v>1174731</v>
          </cell>
          <cell r="C1369" t="str">
            <v>78</v>
          </cell>
        </row>
        <row r="1370">
          <cell r="B1370">
            <v>1174747</v>
          </cell>
          <cell r="C1370" t="str">
            <v>78</v>
          </cell>
        </row>
        <row r="1371">
          <cell r="B1371">
            <v>1174846</v>
          </cell>
          <cell r="C1371" t="str">
            <v>78</v>
          </cell>
        </row>
        <row r="1372">
          <cell r="B1372">
            <v>1174896</v>
          </cell>
          <cell r="C1372" t="str">
            <v>78</v>
          </cell>
        </row>
        <row r="1373">
          <cell r="B1373">
            <v>1174925</v>
          </cell>
          <cell r="C1373" t="str">
            <v>78</v>
          </cell>
        </row>
        <row r="1374">
          <cell r="B1374">
            <v>1175087</v>
          </cell>
          <cell r="C1374" t="str">
            <v>78</v>
          </cell>
        </row>
        <row r="1375">
          <cell r="B1375">
            <v>1175098</v>
          </cell>
          <cell r="C1375" t="str">
            <v>78</v>
          </cell>
        </row>
        <row r="1376">
          <cell r="B1376">
            <v>1175223</v>
          </cell>
          <cell r="C1376" t="str">
            <v>78</v>
          </cell>
        </row>
        <row r="1377">
          <cell r="B1377">
            <v>1175273</v>
          </cell>
          <cell r="C1377" t="str">
            <v>78</v>
          </cell>
        </row>
        <row r="1378">
          <cell r="B1378">
            <v>1175330</v>
          </cell>
          <cell r="C1378" t="str">
            <v>78</v>
          </cell>
        </row>
        <row r="1379">
          <cell r="B1379">
            <v>1175357</v>
          </cell>
          <cell r="C1379" t="str">
            <v>78</v>
          </cell>
        </row>
        <row r="1380">
          <cell r="B1380">
            <v>1175360</v>
          </cell>
          <cell r="C1380" t="str">
            <v>78</v>
          </cell>
        </row>
        <row r="1381">
          <cell r="B1381">
            <v>1175439</v>
          </cell>
          <cell r="C1381" t="str">
            <v>78</v>
          </cell>
        </row>
        <row r="1382">
          <cell r="B1382">
            <v>1175560</v>
          </cell>
          <cell r="C1382">
            <v>78</v>
          </cell>
        </row>
        <row r="1383">
          <cell r="B1383">
            <v>1175732</v>
          </cell>
          <cell r="C1383" t="str">
            <v>78</v>
          </cell>
        </row>
        <row r="1384">
          <cell r="B1384">
            <v>1175779</v>
          </cell>
          <cell r="C1384" t="str">
            <v>78</v>
          </cell>
        </row>
        <row r="1385">
          <cell r="B1385">
            <v>1175807</v>
          </cell>
          <cell r="C1385" t="str">
            <v>78</v>
          </cell>
        </row>
        <row r="1386">
          <cell r="B1386">
            <v>1175814</v>
          </cell>
          <cell r="C1386" t="str">
            <v>78</v>
          </cell>
        </row>
        <row r="1387">
          <cell r="B1387">
            <v>1175818</v>
          </cell>
          <cell r="C1387" t="str">
            <v>78</v>
          </cell>
        </row>
        <row r="1388">
          <cell r="B1388">
            <v>1175855</v>
          </cell>
          <cell r="C1388" t="str">
            <v>78</v>
          </cell>
        </row>
        <row r="1389">
          <cell r="B1389">
            <v>1175874</v>
          </cell>
          <cell r="C1389" t="str">
            <v>78</v>
          </cell>
        </row>
        <row r="1390">
          <cell r="B1390">
            <v>1175880</v>
          </cell>
          <cell r="C1390" t="str">
            <v>78</v>
          </cell>
        </row>
        <row r="1391">
          <cell r="B1391">
            <v>1175892</v>
          </cell>
          <cell r="C1391" t="str">
            <v>78</v>
          </cell>
        </row>
        <row r="1392">
          <cell r="B1392">
            <v>1175912</v>
          </cell>
          <cell r="C1392" t="str">
            <v>78</v>
          </cell>
        </row>
        <row r="1393">
          <cell r="B1393">
            <v>1175932</v>
          </cell>
          <cell r="C1393" t="str">
            <v>78</v>
          </cell>
        </row>
        <row r="1394">
          <cell r="B1394">
            <v>1175952</v>
          </cell>
          <cell r="C1394" t="str">
            <v>78</v>
          </cell>
        </row>
        <row r="1395">
          <cell r="B1395">
            <v>1175955</v>
          </cell>
          <cell r="C1395" t="str">
            <v>78</v>
          </cell>
        </row>
        <row r="1396">
          <cell r="B1396">
            <v>1175956</v>
          </cell>
          <cell r="C1396" t="str">
            <v>78</v>
          </cell>
        </row>
        <row r="1397">
          <cell r="B1397">
            <v>1176014</v>
          </cell>
          <cell r="C1397" t="str">
            <v>78</v>
          </cell>
        </row>
        <row r="1398">
          <cell r="B1398">
            <v>1176020</v>
          </cell>
          <cell r="C1398" t="str">
            <v>78</v>
          </cell>
        </row>
        <row r="1399">
          <cell r="B1399">
            <v>1176057</v>
          </cell>
          <cell r="C1399" t="str">
            <v>78</v>
          </cell>
        </row>
        <row r="1400">
          <cell r="B1400">
            <v>1176063</v>
          </cell>
          <cell r="C1400" t="str">
            <v>78</v>
          </cell>
        </row>
        <row r="1401">
          <cell r="B1401">
            <v>1176081</v>
          </cell>
          <cell r="C1401" t="str">
            <v>78</v>
          </cell>
        </row>
        <row r="1402">
          <cell r="B1402">
            <v>1176083</v>
          </cell>
          <cell r="C1402" t="str">
            <v>78</v>
          </cell>
        </row>
        <row r="1403">
          <cell r="B1403">
            <v>1176129</v>
          </cell>
          <cell r="C1403" t="str">
            <v>78</v>
          </cell>
        </row>
        <row r="1404">
          <cell r="B1404">
            <v>1176139</v>
          </cell>
          <cell r="C1404" t="str">
            <v>78</v>
          </cell>
        </row>
        <row r="1405">
          <cell r="B1405">
            <v>1176141</v>
          </cell>
          <cell r="C1405" t="str">
            <v>78</v>
          </cell>
        </row>
        <row r="1406">
          <cell r="B1406">
            <v>1176149</v>
          </cell>
          <cell r="C1406" t="str">
            <v>78</v>
          </cell>
        </row>
        <row r="1407">
          <cell r="B1407">
            <v>1176178</v>
          </cell>
          <cell r="C1407" t="str">
            <v>78</v>
          </cell>
        </row>
        <row r="1408">
          <cell r="B1408">
            <v>1176211</v>
          </cell>
          <cell r="C1408">
            <v>78</v>
          </cell>
        </row>
        <row r="1409">
          <cell r="B1409">
            <v>1176213</v>
          </cell>
          <cell r="C1409" t="str">
            <v>78</v>
          </cell>
        </row>
        <row r="1410">
          <cell r="B1410">
            <v>1176230</v>
          </cell>
          <cell r="C1410" t="str">
            <v>78</v>
          </cell>
        </row>
        <row r="1411">
          <cell r="B1411">
            <v>1176238</v>
          </cell>
          <cell r="C1411" t="str">
            <v>78</v>
          </cell>
        </row>
        <row r="1412">
          <cell r="B1412">
            <v>1176245</v>
          </cell>
          <cell r="C1412" t="str">
            <v>78</v>
          </cell>
        </row>
        <row r="1413">
          <cell r="B1413">
            <v>1176261</v>
          </cell>
          <cell r="C1413" t="str">
            <v>78</v>
          </cell>
        </row>
        <row r="1414">
          <cell r="B1414">
            <v>1176262</v>
          </cell>
          <cell r="C1414" t="str">
            <v>78</v>
          </cell>
        </row>
        <row r="1415">
          <cell r="B1415">
            <v>1176266</v>
          </cell>
          <cell r="C1415" t="str">
            <v>78</v>
          </cell>
        </row>
        <row r="1416">
          <cell r="B1416">
            <v>1176267</v>
          </cell>
          <cell r="C1416" t="str">
            <v>78</v>
          </cell>
        </row>
        <row r="1417">
          <cell r="B1417">
            <v>1176282</v>
          </cell>
          <cell r="C1417" t="str">
            <v>78</v>
          </cell>
        </row>
        <row r="1418">
          <cell r="B1418">
            <v>1176284</v>
          </cell>
          <cell r="C1418" t="str">
            <v>78</v>
          </cell>
        </row>
        <row r="1419">
          <cell r="B1419">
            <v>1176289</v>
          </cell>
          <cell r="C1419" t="str">
            <v>78</v>
          </cell>
        </row>
        <row r="1420">
          <cell r="B1420">
            <v>1176315</v>
          </cell>
          <cell r="C1420" t="str">
            <v>78</v>
          </cell>
        </row>
        <row r="1421">
          <cell r="B1421">
            <v>1176337</v>
          </cell>
          <cell r="C1421" t="str">
            <v>78</v>
          </cell>
        </row>
        <row r="1422">
          <cell r="B1422">
            <v>1176339</v>
          </cell>
          <cell r="C1422" t="str">
            <v>78</v>
          </cell>
        </row>
        <row r="1423">
          <cell r="B1423">
            <v>1176358</v>
          </cell>
          <cell r="C1423" t="str">
            <v>78</v>
          </cell>
        </row>
        <row r="1424">
          <cell r="B1424">
            <v>1176361</v>
          </cell>
          <cell r="C1424" t="str">
            <v>78</v>
          </cell>
        </row>
        <row r="1425">
          <cell r="B1425">
            <v>1176384</v>
          </cell>
          <cell r="C1425" t="str">
            <v>78</v>
          </cell>
        </row>
        <row r="1426">
          <cell r="B1426">
            <v>1176394</v>
          </cell>
          <cell r="C1426" t="str">
            <v>78</v>
          </cell>
        </row>
        <row r="1427">
          <cell r="B1427">
            <v>1176409</v>
          </cell>
          <cell r="C1427" t="str">
            <v>78</v>
          </cell>
        </row>
        <row r="1428">
          <cell r="B1428">
            <v>1176410</v>
          </cell>
          <cell r="C1428" t="str">
            <v>78</v>
          </cell>
        </row>
        <row r="1429">
          <cell r="B1429">
            <v>1176413</v>
          </cell>
          <cell r="C1429" t="str">
            <v>78</v>
          </cell>
        </row>
        <row r="1430">
          <cell r="B1430">
            <v>1176415</v>
          </cell>
          <cell r="C1430" t="str">
            <v>78</v>
          </cell>
        </row>
        <row r="1431">
          <cell r="B1431">
            <v>1176433</v>
          </cell>
          <cell r="C1431" t="str">
            <v>78</v>
          </cell>
        </row>
        <row r="1432">
          <cell r="B1432">
            <v>1176448</v>
          </cell>
          <cell r="C1432" t="str">
            <v>78</v>
          </cell>
        </row>
        <row r="1433">
          <cell r="B1433">
            <v>1176451</v>
          </cell>
          <cell r="C1433" t="str">
            <v>78</v>
          </cell>
        </row>
        <row r="1434">
          <cell r="B1434">
            <v>1176476</v>
          </cell>
          <cell r="C1434" t="str">
            <v>78</v>
          </cell>
        </row>
        <row r="1435">
          <cell r="B1435">
            <v>1176481</v>
          </cell>
          <cell r="C1435" t="str">
            <v>78</v>
          </cell>
        </row>
        <row r="1436">
          <cell r="B1436">
            <v>1176498</v>
          </cell>
          <cell r="C1436" t="str">
            <v>78</v>
          </cell>
        </row>
        <row r="1437">
          <cell r="B1437">
            <v>1176522</v>
          </cell>
          <cell r="C1437" t="str">
            <v>78</v>
          </cell>
        </row>
        <row r="1438">
          <cell r="B1438">
            <v>1176525</v>
          </cell>
          <cell r="C1438" t="str">
            <v>78</v>
          </cell>
        </row>
        <row r="1439">
          <cell r="B1439">
            <v>1176554</v>
          </cell>
          <cell r="C1439" t="str">
            <v>78</v>
          </cell>
        </row>
        <row r="1440">
          <cell r="B1440">
            <v>1176558</v>
          </cell>
          <cell r="C1440" t="str">
            <v>78</v>
          </cell>
        </row>
        <row r="1441">
          <cell r="B1441">
            <v>1176563</v>
          </cell>
          <cell r="C1441" t="str">
            <v>78</v>
          </cell>
        </row>
        <row r="1442">
          <cell r="B1442">
            <v>1176578</v>
          </cell>
          <cell r="C1442" t="str">
            <v>78</v>
          </cell>
        </row>
        <row r="1443">
          <cell r="B1443">
            <v>1176628</v>
          </cell>
          <cell r="C1443" t="str">
            <v>78</v>
          </cell>
        </row>
        <row r="1444">
          <cell r="B1444">
            <v>1176631</v>
          </cell>
          <cell r="C1444" t="str">
            <v>78</v>
          </cell>
        </row>
        <row r="1445">
          <cell r="B1445">
            <v>1176649</v>
          </cell>
          <cell r="C1445" t="str">
            <v>78</v>
          </cell>
        </row>
        <row r="1446">
          <cell r="B1446">
            <v>1176660</v>
          </cell>
          <cell r="C1446" t="str">
            <v>78</v>
          </cell>
        </row>
        <row r="1447">
          <cell r="B1447">
            <v>1176669</v>
          </cell>
          <cell r="C1447" t="str">
            <v>78</v>
          </cell>
        </row>
        <row r="1448">
          <cell r="B1448">
            <v>1176677</v>
          </cell>
          <cell r="C1448" t="str">
            <v>78</v>
          </cell>
        </row>
        <row r="1449">
          <cell r="B1449">
            <v>1176721</v>
          </cell>
          <cell r="C1449" t="str">
            <v>78</v>
          </cell>
        </row>
        <row r="1450">
          <cell r="B1450">
            <v>1176726</v>
          </cell>
          <cell r="C1450" t="str">
            <v>78</v>
          </cell>
        </row>
        <row r="1451">
          <cell r="B1451">
            <v>1176733</v>
          </cell>
          <cell r="C1451" t="str">
            <v>78</v>
          </cell>
        </row>
        <row r="1452">
          <cell r="B1452">
            <v>1176735</v>
          </cell>
          <cell r="C1452" t="str">
            <v>78</v>
          </cell>
        </row>
        <row r="1453">
          <cell r="B1453">
            <v>1176745</v>
          </cell>
          <cell r="C1453" t="str">
            <v>78</v>
          </cell>
        </row>
        <row r="1454">
          <cell r="B1454">
            <v>1176761</v>
          </cell>
          <cell r="C1454" t="str">
            <v>78</v>
          </cell>
        </row>
        <row r="1455">
          <cell r="B1455">
            <v>1176831</v>
          </cell>
          <cell r="C1455" t="str">
            <v>78</v>
          </cell>
        </row>
        <row r="1456">
          <cell r="B1456">
            <v>1176832</v>
          </cell>
          <cell r="C1456" t="str">
            <v>78</v>
          </cell>
        </row>
        <row r="1457">
          <cell r="B1457">
            <v>1181850</v>
          </cell>
          <cell r="C1457" t="str">
            <v>78</v>
          </cell>
        </row>
        <row r="1458">
          <cell r="B1458">
            <v>1182468</v>
          </cell>
          <cell r="C1458" t="str">
            <v>78</v>
          </cell>
        </row>
        <row r="1459">
          <cell r="B1459">
            <v>1183110</v>
          </cell>
          <cell r="C1459" t="str">
            <v>78</v>
          </cell>
        </row>
        <row r="1460">
          <cell r="B1460">
            <v>1183671</v>
          </cell>
          <cell r="C1460" t="str">
            <v>78</v>
          </cell>
        </row>
        <row r="1461">
          <cell r="B1461">
            <v>1184090</v>
          </cell>
          <cell r="C1461" t="str">
            <v>78</v>
          </cell>
        </row>
        <row r="1462">
          <cell r="B1462">
            <v>1185646</v>
          </cell>
          <cell r="C1462">
            <v>78</v>
          </cell>
        </row>
        <row r="1463">
          <cell r="B1463">
            <v>1186192</v>
          </cell>
          <cell r="C1463">
            <v>78</v>
          </cell>
        </row>
        <row r="1464">
          <cell r="B1464">
            <v>1186690</v>
          </cell>
          <cell r="C1464" t="str">
            <v>78</v>
          </cell>
        </row>
        <row r="1465">
          <cell r="B1465">
            <v>1187201</v>
          </cell>
          <cell r="C1465" t="str">
            <v>78</v>
          </cell>
        </row>
        <row r="1466">
          <cell r="B1466">
            <v>1187287</v>
          </cell>
          <cell r="C1466" t="str">
            <v>78</v>
          </cell>
        </row>
        <row r="1467">
          <cell r="B1467">
            <v>1187369</v>
          </cell>
          <cell r="C1467" t="str">
            <v>78</v>
          </cell>
        </row>
        <row r="1468">
          <cell r="B1468">
            <v>1187407</v>
          </cell>
          <cell r="C1468" t="str">
            <v>78</v>
          </cell>
        </row>
        <row r="1469">
          <cell r="B1469">
            <v>1187631</v>
          </cell>
          <cell r="C1469" t="str">
            <v>78</v>
          </cell>
        </row>
        <row r="1470">
          <cell r="B1470">
            <v>1187737</v>
          </cell>
          <cell r="C1470" t="str">
            <v>78</v>
          </cell>
        </row>
        <row r="1471">
          <cell r="B1471">
            <v>1187880</v>
          </cell>
          <cell r="C1471" t="str">
            <v>78</v>
          </cell>
        </row>
        <row r="1472">
          <cell r="B1472">
            <v>1187908</v>
          </cell>
          <cell r="C1472" t="str">
            <v>78</v>
          </cell>
        </row>
        <row r="1473">
          <cell r="B1473">
            <v>1187929</v>
          </cell>
          <cell r="C1473" t="str">
            <v>78</v>
          </cell>
        </row>
        <row r="1474">
          <cell r="B1474">
            <v>1191317</v>
          </cell>
          <cell r="C1474" t="str">
            <v>78</v>
          </cell>
        </row>
        <row r="1475">
          <cell r="B1475">
            <v>1191707</v>
          </cell>
          <cell r="C1475" t="str">
            <v>78</v>
          </cell>
        </row>
        <row r="1476">
          <cell r="B1476">
            <v>1191819</v>
          </cell>
          <cell r="C1476" t="str">
            <v>78</v>
          </cell>
        </row>
        <row r="1477">
          <cell r="B1477">
            <v>1191921</v>
          </cell>
          <cell r="C1477" t="str">
            <v>78</v>
          </cell>
        </row>
        <row r="1478">
          <cell r="B1478">
            <v>1192032</v>
          </cell>
          <cell r="C1478">
            <v>78</v>
          </cell>
        </row>
        <row r="1479">
          <cell r="B1479">
            <v>1192259</v>
          </cell>
          <cell r="C1479" t="str">
            <v>78</v>
          </cell>
        </row>
        <row r="1480">
          <cell r="B1480">
            <v>1192270</v>
          </cell>
          <cell r="C1480" t="str">
            <v>78</v>
          </cell>
        </row>
        <row r="1481">
          <cell r="B1481">
            <v>1192469</v>
          </cell>
          <cell r="C1481" t="str">
            <v>78</v>
          </cell>
        </row>
        <row r="1482">
          <cell r="B1482">
            <v>1192829</v>
          </cell>
          <cell r="C1482" t="str">
            <v>78</v>
          </cell>
        </row>
        <row r="1483">
          <cell r="B1483">
            <v>1192962</v>
          </cell>
          <cell r="C1483" t="str">
            <v>78</v>
          </cell>
        </row>
        <row r="1484">
          <cell r="B1484">
            <v>1194099</v>
          </cell>
          <cell r="C1484" t="str">
            <v>78</v>
          </cell>
        </row>
        <row r="1485">
          <cell r="B1485">
            <v>1196425</v>
          </cell>
          <cell r="C1485" t="str">
            <v>78</v>
          </cell>
        </row>
        <row r="1486">
          <cell r="B1486">
            <v>1196831</v>
          </cell>
          <cell r="C1486" t="str">
            <v>78</v>
          </cell>
        </row>
        <row r="1487">
          <cell r="B1487">
            <v>1196836</v>
          </cell>
          <cell r="C1487" t="str">
            <v>78</v>
          </cell>
        </row>
        <row r="1488">
          <cell r="B1488">
            <v>1196983</v>
          </cell>
          <cell r="C1488" t="str">
            <v>78</v>
          </cell>
        </row>
        <row r="1489">
          <cell r="B1489">
            <v>1197056</v>
          </cell>
          <cell r="C1489" t="str">
            <v>78</v>
          </cell>
        </row>
        <row r="1490">
          <cell r="B1490">
            <v>1197059</v>
          </cell>
          <cell r="C1490" t="str">
            <v>78</v>
          </cell>
        </row>
        <row r="1491">
          <cell r="B1491">
            <v>1197185</v>
          </cell>
          <cell r="C1491" t="str">
            <v>78</v>
          </cell>
        </row>
        <row r="1492">
          <cell r="B1492">
            <v>1197587</v>
          </cell>
          <cell r="C1492" t="str">
            <v>78</v>
          </cell>
        </row>
        <row r="1493">
          <cell r="B1493">
            <v>1197737</v>
          </cell>
          <cell r="C1493" t="str">
            <v>78</v>
          </cell>
        </row>
        <row r="1494">
          <cell r="B1494">
            <v>1197821</v>
          </cell>
          <cell r="C1494" t="str">
            <v>78</v>
          </cell>
        </row>
        <row r="1495">
          <cell r="B1495">
            <v>1197947</v>
          </cell>
          <cell r="C1495" t="str">
            <v>78</v>
          </cell>
        </row>
        <row r="1496">
          <cell r="B1496">
            <v>1198165</v>
          </cell>
          <cell r="C1496" t="str">
            <v>78</v>
          </cell>
        </row>
        <row r="1497">
          <cell r="B1497">
            <v>1198225</v>
          </cell>
          <cell r="C1497" t="str">
            <v>78</v>
          </cell>
        </row>
        <row r="1498">
          <cell r="B1498">
            <v>1198229</v>
          </cell>
          <cell r="C1498" t="str">
            <v>78</v>
          </cell>
        </row>
        <row r="1499">
          <cell r="B1499">
            <v>1198377</v>
          </cell>
          <cell r="C1499" t="str">
            <v>78</v>
          </cell>
        </row>
        <row r="1500">
          <cell r="B1500">
            <v>1198530</v>
          </cell>
          <cell r="C1500" t="str">
            <v>78</v>
          </cell>
        </row>
        <row r="1501">
          <cell r="B1501">
            <v>1198779</v>
          </cell>
          <cell r="C1501" t="str">
            <v>78</v>
          </cell>
        </row>
        <row r="1502">
          <cell r="B1502">
            <v>1198977</v>
          </cell>
          <cell r="C1502" t="str">
            <v>78</v>
          </cell>
        </row>
        <row r="1503">
          <cell r="B1503">
            <v>1199132</v>
          </cell>
          <cell r="C1503" t="str">
            <v>78</v>
          </cell>
        </row>
        <row r="1504">
          <cell r="B1504">
            <v>1199569</v>
          </cell>
          <cell r="C1504" t="str">
            <v>78</v>
          </cell>
        </row>
        <row r="1505">
          <cell r="B1505">
            <v>1200233</v>
          </cell>
          <cell r="C1505" t="str">
            <v>78</v>
          </cell>
        </row>
        <row r="1506">
          <cell r="B1506">
            <v>1200900</v>
          </cell>
          <cell r="C1506" t="str">
            <v>78</v>
          </cell>
        </row>
        <row r="1507">
          <cell r="B1507">
            <v>1200943</v>
          </cell>
          <cell r="C1507" t="str">
            <v>78</v>
          </cell>
        </row>
        <row r="1508">
          <cell r="B1508">
            <v>1200953</v>
          </cell>
          <cell r="C1508" t="str">
            <v>78</v>
          </cell>
        </row>
        <row r="1509">
          <cell r="B1509">
            <v>1201032</v>
          </cell>
          <cell r="C1509" t="str">
            <v>78</v>
          </cell>
        </row>
        <row r="1510">
          <cell r="B1510">
            <v>1201387</v>
          </cell>
          <cell r="C1510" t="str">
            <v>78</v>
          </cell>
        </row>
        <row r="1511">
          <cell r="B1511">
            <v>1201567</v>
          </cell>
          <cell r="C1511" t="str">
            <v>78</v>
          </cell>
        </row>
        <row r="1512">
          <cell r="B1512">
            <v>1201659</v>
          </cell>
          <cell r="C1512" t="str">
            <v>78</v>
          </cell>
        </row>
        <row r="1513">
          <cell r="B1513">
            <v>1201883</v>
          </cell>
          <cell r="C1513" t="str">
            <v>78</v>
          </cell>
        </row>
        <row r="1514">
          <cell r="B1514">
            <v>1201971</v>
          </cell>
          <cell r="C1514" t="str">
            <v>78</v>
          </cell>
        </row>
        <row r="1515">
          <cell r="B1515">
            <v>1201992</v>
          </cell>
          <cell r="C1515" t="str">
            <v>78</v>
          </cell>
        </row>
        <row r="1516">
          <cell r="B1516">
            <v>1205479</v>
          </cell>
          <cell r="C1516" t="str">
            <v>78</v>
          </cell>
        </row>
        <row r="1517">
          <cell r="B1517">
            <v>1205885</v>
          </cell>
          <cell r="C1517" t="str">
            <v>78</v>
          </cell>
        </row>
        <row r="1518">
          <cell r="B1518">
            <v>1207584</v>
          </cell>
          <cell r="C1518" t="str">
            <v>78</v>
          </cell>
        </row>
        <row r="1519">
          <cell r="B1519">
            <v>1207652</v>
          </cell>
          <cell r="C1519" t="str">
            <v>78</v>
          </cell>
        </row>
        <row r="1520">
          <cell r="B1520">
            <v>1208525</v>
          </cell>
          <cell r="C1520" t="str">
            <v>78</v>
          </cell>
        </row>
        <row r="1521">
          <cell r="B1521">
            <v>1208589</v>
          </cell>
          <cell r="C1521" t="str">
            <v>78</v>
          </cell>
        </row>
        <row r="1522">
          <cell r="B1522">
            <v>1208686</v>
          </cell>
          <cell r="C1522" t="str">
            <v>78</v>
          </cell>
        </row>
        <row r="1523">
          <cell r="B1523">
            <v>1208747</v>
          </cell>
          <cell r="C1523" t="str">
            <v>78</v>
          </cell>
        </row>
        <row r="1524">
          <cell r="B1524">
            <v>1208815</v>
          </cell>
          <cell r="C1524" t="str">
            <v>78</v>
          </cell>
        </row>
        <row r="1525">
          <cell r="B1525">
            <v>1208994</v>
          </cell>
          <cell r="C1525">
            <v>78</v>
          </cell>
        </row>
        <row r="1526">
          <cell r="B1526">
            <v>1210685</v>
          </cell>
          <cell r="C1526" t="str">
            <v>78</v>
          </cell>
        </row>
        <row r="1527">
          <cell r="B1527">
            <v>1210898</v>
          </cell>
          <cell r="C1527" t="str">
            <v>78</v>
          </cell>
        </row>
        <row r="1528">
          <cell r="B1528">
            <v>1212851</v>
          </cell>
          <cell r="C1528" t="str">
            <v>78</v>
          </cell>
        </row>
        <row r="1529">
          <cell r="B1529">
            <v>1214575</v>
          </cell>
          <cell r="C1529" t="str">
            <v>78</v>
          </cell>
        </row>
        <row r="1530">
          <cell r="B1530">
            <v>1214740</v>
          </cell>
          <cell r="C1530" t="str">
            <v>78</v>
          </cell>
        </row>
        <row r="1531">
          <cell r="B1531">
            <v>1214879</v>
          </cell>
          <cell r="C1531" t="str">
            <v>78</v>
          </cell>
        </row>
        <row r="1532">
          <cell r="B1532">
            <v>1214970</v>
          </cell>
          <cell r="C1532" t="str">
            <v>78</v>
          </cell>
        </row>
        <row r="1533">
          <cell r="B1533">
            <v>1215329</v>
          </cell>
          <cell r="C1533" t="str">
            <v>78</v>
          </cell>
        </row>
        <row r="1534">
          <cell r="B1534">
            <v>1215389</v>
          </cell>
          <cell r="C1534" t="str">
            <v>78</v>
          </cell>
        </row>
        <row r="1535">
          <cell r="B1535">
            <v>1215595</v>
          </cell>
          <cell r="C1535" t="str">
            <v>78</v>
          </cell>
        </row>
        <row r="1536">
          <cell r="B1536">
            <v>1215777</v>
          </cell>
          <cell r="C1536" t="str">
            <v>78</v>
          </cell>
        </row>
        <row r="1537">
          <cell r="B1537">
            <v>1216005</v>
          </cell>
          <cell r="C1537" t="str">
            <v>78</v>
          </cell>
        </row>
        <row r="1538">
          <cell r="B1538">
            <v>1216551</v>
          </cell>
          <cell r="C1538" t="str">
            <v>78</v>
          </cell>
        </row>
        <row r="1539">
          <cell r="B1539">
            <v>1216673</v>
          </cell>
          <cell r="C1539" t="str">
            <v>78</v>
          </cell>
        </row>
        <row r="1540">
          <cell r="B1540">
            <v>1216721</v>
          </cell>
          <cell r="C1540" t="str">
            <v>78</v>
          </cell>
        </row>
        <row r="1541">
          <cell r="B1541">
            <v>1216931</v>
          </cell>
          <cell r="C1541" t="str">
            <v>78</v>
          </cell>
        </row>
        <row r="1542">
          <cell r="B1542">
            <v>1216958</v>
          </cell>
          <cell r="C1542" t="str">
            <v>78</v>
          </cell>
        </row>
        <row r="1543">
          <cell r="B1543">
            <v>1217360</v>
          </cell>
          <cell r="C1543" t="str">
            <v>78</v>
          </cell>
        </row>
        <row r="1544">
          <cell r="B1544">
            <v>1217697</v>
          </cell>
          <cell r="C1544" t="str">
            <v>78</v>
          </cell>
        </row>
        <row r="1545">
          <cell r="B1545">
            <v>1217791</v>
          </cell>
          <cell r="C1545" t="str">
            <v>78</v>
          </cell>
        </row>
        <row r="1546">
          <cell r="B1546">
            <v>1217816</v>
          </cell>
          <cell r="C1546" t="str">
            <v>78</v>
          </cell>
        </row>
        <row r="1547">
          <cell r="B1547">
            <v>1218106</v>
          </cell>
          <cell r="C1547" t="str">
            <v>78</v>
          </cell>
        </row>
        <row r="1548">
          <cell r="B1548">
            <v>1218331</v>
          </cell>
          <cell r="C1548" t="str">
            <v>78</v>
          </cell>
        </row>
        <row r="1549">
          <cell r="B1549">
            <v>1218562</v>
          </cell>
          <cell r="C1549" t="str">
            <v>78</v>
          </cell>
        </row>
        <row r="1550">
          <cell r="B1550">
            <v>1218858</v>
          </cell>
          <cell r="C1550" t="str">
            <v>78</v>
          </cell>
        </row>
        <row r="1551">
          <cell r="B1551">
            <v>1219529</v>
          </cell>
          <cell r="C1551" t="str">
            <v>78</v>
          </cell>
        </row>
        <row r="1552">
          <cell r="B1552">
            <v>1220613</v>
          </cell>
          <cell r="C1552">
            <v>78</v>
          </cell>
        </row>
        <row r="1553">
          <cell r="B1553">
            <v>1221550</v>
          </cell>
          <cell r="C1553" t="str">
            <v>78</v>
          </cell>
        </row>
        <row r="1554">
          <cell r="B1554">
            <v>1221939</v>
          </cell>
          <cell r="C1554" t="str">
            <v>78</v>
          </cell>
        </row>
        <row r="1555">
          <cell r="B1555">
            <v>1222100</v>
          </cell>
          <cell r="C1555" t="str">
            <v>78</v>
          </cell>
        </row>
        <row r="1556">
          <cell r="B1556">
            <v>1222154</v>
          </cell>
          <cell r="C1556" t="str">
            <v>78</v>
          </cell>
        </row>
        <row r="1557">
          <cell r="B1557">
            <v>1222562</v>
          </cell>
          <cell r="C1557" t="str">
            <v>78</v>
          </cell>
        </row>
        <row r="1558">
          <cell r="B1558">
            <v>1222708</v>
          </cell>
          <cell r="C1558" t="str">
            <v>78</v>
          </cell>
        </row>
        <row r="1559">
          <cell r="B1559">
            <v>1222741</v>
          </cell>
          <cell r="C1559" t="str">
            <v>78</v>
          </cell>
        </row>
        <row r="1560">
          <cell r="B1560">
            <v>1222799</v>
          </cell>
          <cell r="C1560" t="str">
            <v>78</v>
          </cell>
        </row>
        <row r="1561">
          <cell r="B1561">
            <v>1222909</v>
          </cell>
          <cell r="C1561" t="str">
            <v>78</v>
          </cell>
        </row>
        <row r="1562">
          <cell r="B1562">
            <v>1223663</v>
          </cell>
          <cell r="C1562">
            <v>78</v>
          </cell>
        </row>
        <row r="1563">
          <cell r="B1563">
            <v>1223732</v>
          </cell>
          <cell r="C1563" t="str">
            <v>78</v>
          </cell>
        </row>
        <row r="1564">
          <cell r="B1564">
            <v>1225144</v>
          </cell>
          <cell r="C1564" t="str">
            <v>78</v>
          </cell>
        </row>
        <row r="1565">
          <cell r="B1565">
            <v>1225856</v>
          </cell>
          <cell r="C1565" t="str">
            <v>78</v>
          </cell>
        </row>
        <row r="1566">
          <cell r="B1566">
            <v>1226210</v>
          </cell>
          <cell r="C1566" t="str">
            <v>78</v>
          </cell>
        </row>
        <row r="1567">
          <cell r="B1567">
            <v>1226232</v>
          </cell>
          <cell r="C1567">
            <v>78</v>
          </cell>
        </row>
        <row r="1568">
          <cell r="B1568">
            <v>1226468</v>
          </cell>
          <cell r="C1568" t="str">
            <v>78</v>
          </cell>
        </row>
        <row r="1569">
          <cell r="B1569">
            <v>1231185</v>
          </cell>
          <cell r="C1569" t="str">
            <v>78</v>
          </cell>
        </row>
        <row r="1570">
          <cell r="B1570">
            <v>1231267</v>
          </cell>
          <cell r="C1570" t="str">
            <v>78</v>
          </cell>
        </row>
        <row r="1571">
          <cell r="B1571">
            <v>1231558</v>
          </cell>
          <cell r="C1571" t="str">
            <v>78</v>
          </cell>
        </row>
        <row r="1572">
          <cell r="B1572">
            <v>1231593</v>
          </cell>
          <cell r="C1572" t="str">
            <v>78</v>
          </cell>
        </row>
        <row r="1573">
          <cell r="B1573">
            <v>1231677</v>
          </cell>
          <cell r="C1573" t="str">
            <v>78</v>
          </cell>
        </row>
        <row r="1574">
          <cell r="B1574">
            <v>1231936</v>
          </cell>
          <cell r="C1574" t="str">
            <v>78</v>
          </cell>
        </row>
        <row r="1575">
          <cell r="B1575">
            <v>1231992</v>
          </cell>
          <cell r="C1575" t="str">
            <v>78</v>
          </cell>
        </row>
        <row r="1576">
          <cell r="B1576">
            <v>1233105</v>
          </cell>
          <cell r="C1576" t="str">
            <v>78</v>
          </cell>
        </row>
        <row r="1577">
          <cell r="B1577">
            <v>1233154</v>
          </cell>
          <cell r="C1577">
            <v>78</v>
          </cell>
        </row>
        <row r="1578">
          <cell r="B1578">
            <v>1234930</v>
          </cell>
          <cell r="C1578" t="str">
            <v>78</v>
          </cell>
        </row>
        <row r="1579">
          <cell r="B1579">
            <v>1239119</v>
          </cell>
          <cell r="C1579" t="str">
            <v>78</v>
          </cell>
        </row>
        <row r="1580">
          <cell r="B1580">
            <v>1250228</v>
          </cell>
          <cell r="C1580" t="str">
            <v>78</v>
          </cell>
        </row>
        <row r="1581">
          <cell r="B1581">
            <v>1251059</v>
          </cell>
          <cell r="C1581" t="str">
            <v>78</v>
          </cell>
        </row>
        <row r="1582">
          <cell r="B1582">
            <v>1261754</v>
          </cell>
          <cell r="C1582" t="str">
            <v>78</v>
          </cell>
        </row>
        <row r="1583">
          <cell r="B1583">
            <v>1268994</v>
          </cell>
          <cell r="C1583" t="str">
            <v>78</v>
          </cell>
        </row>
        <row r="1584">
          <cell r="B1584">
            <v>1269440</v>
          </cell>
          <cell r="C1584" t="str">
            <v>78</v>
          </cell>
        </row>
        <row r="1585">
          <cell r="B1585">
            <v>1272918</v>
          </cell>
          <cell r="C1585" t="str">
            <v>78</v>
          </cell>
        </row>
        <row r="1586">
          <cell r="B1586">
            <v>1274004</v>
          </cell>
          <cell r="C1586" t="str">
            <v>78</v>
          </cell>
        </row>
        <row r="1587">
          <cell r="B1587">
            <v>1274726</v>
          </cell>
          <cell r="C1587" t="str">
            <v>78</v>
          </cell>
        </row>
        <row r="1588">
          <cell r="B1588">
            <v>1274763</v>
          </cell>
          <cell r="C1588" t="str">
            <v>78</v>
          </cell>
        </row>
        <row r="1589">
          <cell r="B1589">
            <v>1274830</v>
          </cell>
          <cell r="C1589" t="str">
            <v>78</v>
          </cell>
        </row>
        <row r="1590">
          <cell r="B1590">
            <v>1274902</v>
          </cell>
          <cell r="C1590" t="str">
            <v>78</v>
          </cell>
        </row>
        <row r="1591">
          <cell r="B1591">
            <v>1286349</v>
          </cell>
          <cell r="C1591" t="str">
            <v>78</v>
          </cell>
        </row>
        <row r="1592">
          <cell r="B1592">
            <v>1289673</v>
          </cell>
          <cell r="C1592" t="str">
            <v>78</v>
          </cell>
        </row>
        <row r="1593">
          <cell r="B1593">
            <v>1289692</v>
          </cell>
          <cell r="C1593" t="str">
            <v>78</v>
          </cell>
        </row>
        <row r="1594">
          <cell r="B1594">
            <v>1296850</v>
          </cell>
          <cell r="C1594" t="str">
            <v>78</v>
          </cell>
        </row>
        <row r="1595">
          <cell r="B1595">
            <v>1300018</v>
          </cell>
          <cell r="C1595">
            <v>78</v>
          </cell>
        </row>
        <row r="1596">
          <cell r="B1596">
            <v>1300981</v>
          </cell>
          <cell r="C1596" t="str">
            <v>78</v>
          </cell>
        </row>
        <row r="1597">
          <cell r="B1597">
            <v>1301212</v>
          </cell>
          <cell r="C1597" t="str">
            <v>78</v>
          </cell>
        </row>
        <row r="1598">
          <cell r="B1598">
            <v>1307387</v>
          </cell>
          <cell r="C1598" t="str">
            <v>78</v>
          </cell>
        </row>
        <row r="1599">
          <cell r="B1599">
            <v>1308790</v>
          </cell>
          <cell r="C1599" t="str">
            <v>78</v>
          </cell>
        </row>
        <row r="1600">
          <cell r="B1600">
            <v>1310440</v>
          </cell>
          <cell r="C1600" t="str">
            <v>78</v>
          </cell>
        </row>
        <row r="1601">
          <cell r="B1601">
            <v>1310851</v>
          </cell>
          <cell r="C1601" t="str">
            <v>78</v>
          </cell>
        </row>
        <row r="1602">
          <cell r="B1602">
            <v>1334335</v>
          </cell>
          <cell r="C1602" t="str">
            <v>78</v>
          </cell>
        </row>
        <row r="1603">
          <cell r="B1603">
            <v>1404149</v>
          </cell>
          <cell r="C1603">
            <v>78</v>
          </cell>
        </row>
        <row r="1604">
          <cell r="B1604">
            <v>1424599</v>
          </cell>
          <cell r="C1604" t="str">
            <v>78</v>
          </cell>
        </row>
        <row r="1605">
          <cell r="B1605">
            <v>1424933</v>
          </cell>
          <cell r="C1605">
            <v>78</v>
          </cell>
        </row>
        <row r="1606">
          <cell r="B1606">
            <v>1429752</v>
          </cell>
          <cell r="C1606" t="str">
            <v>78</v>
          </cell>
        </row>
        <row r="1607">
          <cell r="B1607">
            <v>1465467</v>
          </cell>
          <cell r="C1607" t="str">
            <v>78</v>
          </cell>
        </row>
        <row r="1608">
          <cell r="B1608">
            <v>1466261</v>
          </cell>
          <cell r="C1608" t="str">
            <v>78</v>
          </cell>
        </row>
        <row r="1609">
          <cell r="B1609">
            <v>1466668</v>
          </cell>
          <cell r="C1609" t="str">
            <v>78</v>
          </cell>
        </row>
        <row r="1610">
          <cell r="B1610">
            <v>1467342</v>
          </cell>
          <cell r="C1610" t="str">
            <v>78</v>
          </cell>
        </row>
        <row r="1611">
          <cell r="B1611">
            <v>1483949</v>
          </cell>
          <cell r="C1611" t="str">
            <v>78</v>
          </cell>
        </row>
        <row r="1612">
          <cell r="B1612">
            <v>1484101</v>
          </cell>
          <cell r="C1612" t="str">
            <v>78</v>
          </cell>
        </row>
        <row r="1613">
          <cell r="B1613">
            <v>1490598</v>
          </cell>
          <cell r="C1613" t="str">
            <v>78</v>
          </cell>
        </row>
        <row r="1614">
          <cell r="B1614">
            <v>1490985</v>
          </cell>
          <cell r="C1614" t="str">
            <v>78</v>
          </cell>
        </row>
        <row r="1615">
          <cell r="B1615">
            <v>1491272</v>
          </cell>
          <cell r="C1615" t="str">
            <v>78</v>
          </cell>
        </row>
        <row r="1616">
          <cell r="B1616">
            <v>1508542</v>
          </cell>
          <cell r="C1616" t="str">
            <v>78</v>
          </cell>
        </row>
        <row r="1617">
          <cell r="B1617">
            <v>1527493</v>
          </cell>
          <cell r="C1617">
            <v>78</v>
          </cell>
        </row>
        <row r="1618">
          <cell r="B1618">
            <v>1528821</v>
          </cell>
          <cell r="C1618" t="str">
            <v>78</v>
          </cell>
        </row>
        <row r="1619">
          <cell r="B1619">
            <v>1529412</v>
          </cell>
          <cell r="C1619" t="str">
            <v>78</v>
          </cell>
        </row>
        <row r="1620">
          <cell r="B1620">
            <v>1529484</v>
          </cell>
          <cell r="C1620">
            <v>78</v>
          </cell>
        </row>
        <row r="1621">
          <cell r="B1621">
            <v>1536422</v>
          </cell>
          <cell r="C1621">
            <v>78</v>
          </cell>
        </row>
        <row r="1622">
          <cell r="B1622">
            <v>1667092</v>
          </cell>
          <cell r="C1622" t="str">
            <v>78</v>
          </cell>
        </row>
        <row r="1623">
          <cell r="B1623">
            <v>1701616</v>
          </cell>
          <cell r="C1623" t="str">
            <v>78</v>
          </cell>
        </row>
        <row r="1624">
          <cell r="B1624">
            <v>1701689</v>
          </cell>
          <cell r="C1624" t="str">
            <v>78</v>
          </cell>
        </row>
        <row r="1625">
          <cell r="B1625">
            <v>1703695</v>
          </cell>
          <cell r="C1625" t="str">
            <v>78</v>
          </cell>
        </row>
        <row r="1626">
          <cell r="B1626">
            <v>1704867</v>
          </cell>
          <cell r="C1626" t="str">
            <v>78</v>
          </cell>
        </row>
        <row r="1627">
          <cell r="B1627">
            <v>1726484</v>
          </cell>
          <cell r="C1627" t="str">
            <v>78</v>
          </cell>
        </row>
        <row r="1628">
          <cell r="B1628">
            <v>1748576</v>
          </cell>
          <cell r="C1628" t="str">
            <v>78</v>
          </cell>
        </row>
        <row r="1629">
          <cell r="B1629">
            <v>1748992</v>
          </cell>
          <cell r="C1629" t="str">
            <v>78</v>
          </cell>
        </row>
        <row r="1630">
          <cell r="B1630">
            <v>1750033</v>
          </cell>
          <cell r="C1630" t="str">
            <v>78</v>
          </cell>
        </row>
        <row r="1631">
          <cell r="B1631">
            <v>1757350</v>
          </cell>
          <cell r="C1631" t="str">
            <v>78</v>
          </cell>
        </row>
        <row r="1632">
          <cell r="B1632">
            <v>1760026</v>
          </cell>
          <cell r="C1632" t="str">
            <v>78</v>
          </cell>
        </row>
        <row r="1633">
          <cell r="B1633">
            <v>1768114</v>
          </cell>
          <cell r="C1633">
            <v>78</v>
          </cell>
        </row>
        <row r="1634">
          <cell r="B1634">
            <v>1793734</v>
          </cell>
          <cell r="C1634" t="str">
            <v>78</v>
          </cell>
        </row>
        <row r="1635">
          <cell r="B1635">
            <v>1809498</v>
          </cell>
          <cell r="C1635" t="str">
            <v>78</v>
          </cell>
        </row>
        <row r="1636">
          <cell r="B1636">
            <v>1838615</v>
          </cell>
          <cell r="C1636" t="str">
            <v>78</v>
          </cell>
        </row>
        <row r="1637">
          <cell r="B1637">
            <v>1841198</v>
          </cell>
          <cell r="C1637" t="str">
            <v>78</v>
          </cell>
        </row>
        <row r="1638">
          <cell r="B1638">
            <v>1857928</v>
          </cell>
          <cell r="C1638" t="str">
            <v>78</v>
          </cell>
        </row>
        <row r="1639">
          <cell r="B1639">
            <v>1862697</v>
          </cell>
          <cell r="C1639" t="str">
            <v>78</v>
          </cell>
        </row>
        <row r="1640">
          <cell r="B1640">
            <v>1892653</v>
          </cell>
          <cell r="C1640" t="str">
            <v>78</v>
          </cell>
        </row>
        <row r="1641">
          <cell r="B1641">
            <v>1915592</v>
          </cell>
          <cell r="C1641" t="str">
            <v>78</v>
          </cell>
        </row>
        <row r="1642">
          <cell r="B1642">
            <v>1916094</v>
          </cell>
          <cell r="C1642" t="str">
            <v>78</v>
          </cell>
        </row>
        <row r="1643">
          <cell r="B1643">
            <v>1916425</v>
          </cell>
          <cell r="C1643" t="str">
            <v>78</v>
          </cell>
        </row>
        <row r="1644">
          <cell r="B1644">
            <v>1919569</v>
          </cell>
          <cell r="C1644" t="str">
            <v>78</v>
          </cell>
        </row>
        <row r="1645">
          <cell r="B1645">
            <v>1919913</v>
          </cell>
          <cell r="C1645">
            <v>78</v>
          </cell>
        </row>
        <row r="1646">
          <cell r="B1646">
            <v>1928616</v>
          </cell>
          <cell r="C1646" t="str">
            <v>78</v>
          </cell>
        </row>
        <row r="1647">
          <cell r="B1647">
            <v>1928689</v>
          </cell>
          <cell r="C1647" t="str">
            <v>78</v>
          </cell>
        </row>
        <row r="1648">
          <cell r="B1648">
            <v>1928989</v>
          </cell>
          <cell r="C1648" t="str">
            <v>78</v>
          </cell>
        </row>
        <row r="1649">
          <cell r="B1649">
            <v>1928995</v>
          </cell>
          <cell r="C1649" t="str">
            <v>78</v>
          </cell>
        </row>
        <row r="1650">
          <cell r="B1650">
            <v>1942930</v>
          </cell>
          <cell r="C1650" t="str">
            <v>78</v>
          </cell>
        </row>
        <row r="1651">
          <cell r="B1651">
            <v>1957899</v>
          </cell>
          <cell r="C1651" t="str">
            <v>78</v>
          </cell>
        </row>
        <row r="1652">
          <cell r="B1652">
            <v>1961595</v>
          </cell>
          <cell r="C1652" t="str">
            <v>78</v>
          </cell>
        </row>
        <row r="1653">
          <cell r="B1653">
            <v>1962502</v>
          </cell>
          <cell r="C1653" t="str">
            <v>78</v>
          </cell>
        </row>
        <row r="1654">
          <cell r="B1654">
            <v>1965975</v>
          </cell>
          <cell r="C1654" t="str">
            <v>78</v>
          </cell>
        </row>
        <row r="1655">
          <cell r="B1655">
            <v>1973906</v>
          </cell>
          <cell r="C1655" t="str">
            <v>78</v>
          </cell>
        </row>
        <row r="1656">
          <cell r="B1656">
            <v>2032767</v>
          </cell>
          <cell r="C1656" t="str">
            <v>78</v>
          </cell>
        </row>
        <row r="1657">
          <cell r="B1657">
            <v>2037953</v>
          </cell>
          <cell r="C1657" t="str">
            <v>78</v>
          </cell>
        </row>
        <row r="1658">
          <cell r="B1658">
            <v>2119593</v>
          </cell>
          <cell r="C1658" t="str">
            <v>78</v>
          </cell>
        </row>
        <row r="1659">
          <cell r="B1659">
            <v>2133088</v>
          </cell>
          <cell r="C1659" t="str">
            <v>78</v>
          </cell>
        </row>
        <row r="1660">
          <cell r="B1660">
            <v>2183202</v>
          </cell>
          <cell r="C1660" t="str">
            <v>78</v>
          </cell>
        </row>
        <row r="1661">
          <cell r="B1661">
            <v>2827125</v>
          </cell>
          <cell r="C1661" t="str">
            <v>78</v>
          </cell>
        </row>
        <row r="1662">
          <cell r="B1662">
            <v>3050359</v>
          </cell>
          <cell r="C1662" t="str">
            <v>78</v>
          </cell>
        </row>
        <row r="1663">
          <cell r="B1663">
            <v>3052010</v>
          </cell>
          <cell r="C1663" t="str">
            <v>78</v>
          </cell>
        </row>
        <row r="1664">
          <cell r="B1664">
            <v>3052328</v>
          </cell>
          <cell r="C1664" t="str">
            <v>78</v>
          </cell>
        </row>
        <row r="1665">
          <cell r="B1665">
            <v>3057491</v>
          </cell>
          <cell r="C1665" t="str">
            <v>78</v>
          </cell>
        </row>
        <row r="1666">
          <cell r="B1666">
            <v>3080883</v>
          </cell>
          <cell r="C1666" t="str">
            <v>78</v>
          </cell>
        </row>
        <row r="1667">
          <cell r="B1667">
            <v>3092375</v>
          </cell>
          <cell r="C1667" t="str">
            <v>78</v>
          </cell>
        </row>
        <row r="1668">
          <cell r="B1668">
            <v>3095930</v>
          </cell>
          <cell r="C1668" t="str">
            <v>78</v>
          </cell>
        </row>
        <row r="1669">
          <cell r="B1669">
            <v>3097940</v>
          </cell>
          <cell r="C1669" t="str">
            <v>78</v>
          </cell>
        </row>
        <row r="1670">
          <cell r="B1670">
            <v>3100192</v>
          </cell>
          <cell r="C1670" t="str">
            <v>78</v>
          </cell>
        </row>
        <row r="1671">
          <cell r="B1671">
            <v>3103347</v>
          </cell>
          <cell r="C1671" t="str">
            <v>78</v>
          </cell>
        </row>
        <row r="1672">
          <cell r="B1672">
            <v>3107634</v>
          </cell>
          <cell r="C1672" t="str">
            <v>78</v>
          </cell>
        </row>
        <row r="1673">
          <cell r="B1673">
            <v>3108209</v>
          </cell>
          <cell r="C1673" t="str">
            <v>78</v>
          </cell>
        </row>
        <row r="1674">
          <cell r="B1674">
            <v>3115076</v>
          </cell>
          <cell r="C1674" t="str">
            <v>78</v>
          </cell>
        </row>
        <row r="1675">
          <cell r="B1675">
            <v>3115265</v>
          </cell>
          <cell r="C1675" t="str">
            <v>78</v>
          </cell>
        </row>
        <row r="1676">
          <cell r="B1676">
            <v>3116203</v>
          </cell>
          <cell r="C1676" t="str">
            <v>78</v>
          </cell>
        </row>
        <row r="1677">
          <cell r="B1677">
            <v>3116675</v>
          </cell>
          <cell r="C1677" t="str">
            <v>78</v>
          </cell>
        </row>
        <row r="1678">
          <cell r="B1678">
            <v>3117236</v>
          </cell>
          <cell r="C1678" t="str">
            <v>78</v>
          </cell>
        </row>
        <row r="1679">
          <cell r="B1679">
            <v>3117593</v>
          </cell>
          <cell r="C1679" t="str">
            <v>78</v>
          </cell>
        </row>
        <row r="1680">
          <cell r="B1680">
            <v>3117668</v>
          </cell>
          <cell r="C1680" t="str">
            <v>78</v>
          </cell>
        </row>
        <row r="1681">
          <cell r="B1681">
            <v>3118011</v>
          </cell>
          <cell r="C1681" t="str">
            <v>78</v>
          </cell>
        </row>
        <row r="1682">
          <cell r="B1682">
            <v>3119117</v>
          </cell>
          <cell r="C1682" t="str">
            <v>78</v>
          </cell>
        </row>
        <row r="1683">
          <cell r="B1683">
            <v>3119166</v>
          </cell>
          <cell r="C1683" t="str">
            <v>78</v>
          </cell>
        </row>
        <row r="1684">
          <cell r="B1684">
            <v>3119291</v>
          </cell>
          <cell r="C1684" t="str">
            <v>78</v>
          </cell>
        </row>
        <row r="1685">
          <cell r="B1685">
            <v>3119940</v>
          </cell>
          <cell r="C1685" t="str">
            <v>78</v>
          </cell>
        </row>
        <row r="1686">
          <cell r="B1686">
            <v>3120831</v>
          </cell>
          <cell r="C1686" t="str">
            <v>78</v>
          </cell>
        </row>
        <row r="1687">
          <cell r="B1687">
            <v>3121828</v>
          </cell>
          <cell r="C1687">
            <v>78</v>
          </cell>
        </row>
        <row r="1688">
          <cell r="B1688">
            <v>3124086</v>
          </cell>
          <cell r="C1688" t="str">
            <v>78</v>
          </cell>
        </row>
        <row r="1689">
          <cell r="B1689">
            <v>3126372</v>
          </cell>
          <cell r="C1689" t="str">
            <v>78</v>
          </cell>
        </row>
        <row r="1690">
          <cell r="B1690">
            <v>3129241</v>
          </cell>
          <cell r="C1690" t="str">
            <v>78</v>
          </cell>
        </row>
        <row r="1691">
          <cell r="B1691">
            <v>3134110</v>
          </cell>
          <cell r="C1691" t="str">
            <v>78</v>
          </cell>
        </row>
        <row r="1692">
          <cell r="B1692">
            <v>3134832</v>
          </cell>
          <cell r="C1692" t="str">
            <v>78</v>
          </cell>
        </row>
        <row r="1693">
          <cell r="B1693">
            <v>3138496</v>
          </cell>
          <cell r="C1693" t="str">
            <v>78</v>
          </cell>
        </row>
        <row r="1694">
          <cell r="B1694">
            <v>3139031</v>
          </cell>
          <cell r="C1694" t="str">
            <v>78</v>
          </cell>
        </row>
        <row r="1695">
          <cell r="B1695">
            <v>3139784</v>
          </cell>
          <cell r="C1695" t="str">
            <v>78</v>
          </cell>
        </row>
        <row r="1696">
          <cell r="B1696">
            <v>3140070</v>
          </cell>
          <cell r="C1696" t="str">
            <v>78</v>
          </cell>
        </row>
        <row r="1697">
          <cell r="B1697">
            <v>3140393</v>
          </cell>
          <cell r="C1697">
            <v>78</v>
          </cell>
        </row>
        <row r="1698">
          <cell r="B1698">
            <v>3141075</v>
          </cell>
          <cell r="C1698" t="str">
            <v>78</v>
          </cell>
        </row>
        <row r="1699">
          <cell r="B1699">
            <v>3142841</v>
          </cell>
          <cell r="C1699" t="str">
            <v>78</v>
          </cell>
        </row>
        <row r="1700">
          <cell r="B1700">
            <v>3142875</v>
          </cell>
          <cell r="C1700" t="str">
            <v>78</v>
          </cell>
        </row>
        <row r="1701">
          <cell r="B1701">
            <v>3142892</v>
          </cell>
          <cell r="C1701" t="str">
            <v>78</v>
          </cell>
        </row>
        <row r="1702">
          <cell r="B1702">
            <v>3143001</v>
          </cell>
          <cell r="C1702" t="str">
            <v>78</v>
          </cell>
        </row>
        <row r="1703">
          <cell r="B1703">
            <v>3143086</v>
          </cell>
          <cell r="C1703" t="str">
            <v>78</v>
          </cell>
        </row>
        <row r="1704">
          <cell r="B1704">
            <v>3143136</v>
          </cell>
          <cell r="C1704" t="str">
            <v>78</v>
          </cell>
        </row>
        <row r="1705">
          <cell r="B1705">
            <v>3143245</v>
          </cell>
          <cell r="C1705" t="str">
            <v>78</v>
          </cell>
        </row>
        <row r="1706">
          <cell r="B1706">
            <v>3143432</v>
          </cell>
          <cell r="C1706" t="str">
            <v>78</v>
          </cell>
        </row>
        <row r="1707">
          <cell r="B1707">
            <v>3143696</v>
          </cell>
          <cell r="C1707" t="str">
            <v>78</v>
          </cell>
        </row>
        <row r="1708">
          <cell r="B1708">
            <v>3143812</v>
          </cell>
          <cell r="C1708" t="str">
            <v>78</v>
          </cell>
        </row>
        <row r="1709">
          <cell r="B1709">
            <v>3144300</v>
          </cell>
          <cell r="C1709" t="str">
            <v>78</v>
          </cell>
        </row>
        <row r="1710">
          <cell r="B1710">
            <v>3144336</v>
          </cell>
          <cell r="C1710" t="str">
            <v>78</v>
          </cell>
        </row>
        <row r="1711">
          <cell r="B1711">
            <v>3144345</v>
          </cell>
          <cell r="C1711" t="str">
            <v>78</v>
          </cell>
        </row>
        <row r="1712">
          <cell r="B1712">
            <v>3144860</v>
          </cell>
          <cell r="C1712" t="str">
            <v>78</v>
          </cell>
        </row>
        <row r="1713">
          <cell r="B1713">
            <v>3144876</v>
          </cell>
          <cell r="C1713" t="str">
            <v>78</v>
          </cell>
        </row>
        <row r="1714">
          <cell r="B1714">
            <v>3144890</v>
          </cell>
          <cell r="C1714" t="str">
            <v>78</v>
          </cell>
        </row>
        <row r="1715">
          <cell r="B1715">
            <v>3144918</v>
          </cell>
          <cell r="C1715" t="str">
            <v>78</v>
          </cell>
        </row>
        <row r="1716">
          <cell r="B1716">
            <v>3145503</v>
          </cell>
          <cell r="C1716" t="str">
            <v>78</v>
          </cell>
        </row>
        <row r="1717">
          <cell r="B1717">
            <v>3145841</v>
          </cell>
          <cell r="C1717" t="str">
            <v>78</v>
          </cell>
        </row>
        <row r="1718">
          <cell r="B1718">
            <v>3146272</v>
          </cell>
          <cell r="C1718" t="str">
            <v>78</v>
          </cell>
        </row>
        <row r="1719">
          <cell r="B1719">
            <v>3146435</v>
          </cell>
          <cell r="C1719" t="str">
            <v>78</v>
          </cell>
        </row>
        <row r="1720">
          <cell r="B1720">
            <v>3146504</v>
          </cell>
          <cell r="C1720" t="str">
            <v>78</v>
          </cell>
        </row>
        <row r="1721">
          <cell r="B1721">
            <v>3146724</v>
          </cell>
          <cell r="C1721" t="str">
            <v>78</v>
          </cell>
        </row>
        <row r="1722">
          <cell r="B1722">
            <v>3147015</v>
          </cell>
          <cell r="C1722" t="str">
            <v>78</v>
          </cell>
        </row>
        <row r="1723">
          <cell r="B1723">
            <v>3147354</v>
          </cell>
          <cell r="C1723" t="str">
            <v>78</v>
          </cell>
        </row>
        <row r="1724">
          <cell r="B1724">
            <v>3147375</v>
          </cell>
          <cell r="C1724" t="str">
            <v>78</v>
          </cell>
        </row>
        <row r="1725">
          <cell r="B1725">
            <v>3147497</v>
          </cell>
          <cell r="C1725" t="str">
            <v>78</v>
          </cell>
        </row>
        <row r="1726">
          <cell r="B1726">
            <v>3147581</v>
          </cell>
          <cell r="C1726" t="str">
            <v>78</v>
          </cell>
        </row>
        <row r="1727">
          <cell r="B1727">
            <v>3147837</v>
          </cell>
          <cell r="C1727" t="str">
            <v>78</v>
          </cell>
        </row>
        <row r="1728">
          <cell r="B1728">
            <v>3147948</v>
          </cell>
          <cell r="C1728" t="str">
            <v>78</v>
          </cell>
        </row>
        <row r="1729">
          <cell r="B1729">
            <v>3147961</v>
          </cell>
          <cell r="C1729" t="str">
            <v>78</v>
          </cell>
        </row>
        <row r="1730">
          <cell r="B1730">
            <v>3148020</v>
          </cell>
          <cell r="C1730" t="str">
            <v>78</v>
          </cell>
        </row>
        <row r="1731">
          <cell r="B1731">
            <v>3148063</v>
          </cell>
          <cell r="C1731" t="str">
            <v>78</v>
          </cell>
        </row>
        <row r="1732">
          <cell r="B1732">
            <v>3148102</v>
          </cell>
          <cell r="C1732" t="str">
            <v>78</v>
          </cell>
        </row>
        <row r="1733">
          <cell r="B1733">
            <v>3148428</v>
          </cell>
          <cell r="C1733">
            <v>78</v>
          </cell>
        </row>
        <row r="1734">
          <cell r="B1734">
            <v>3148465</v>
          </cell>
          <cell r="C1734" t="str">
            <v>78</v>
          </cell>
        </row>
        <row r="1735">
          <cell r="B1735">
            <v>3148511</v>
          </cell>
          <cell r="C1735" t="str">
            <v>78</v>
          </cell>
        </row>
        <row r="1736">
          <cell r="B1736">
            <v>3148553</v>
          </cell>
          <cell r="C1736" t="str">
            <v>78</v>
          </cell>
        </row>
        <row r="1737">
          <cell r="B1737">
            <v>3148967</v>
          </cell>
          <cell r="C1737" t="str">
            <v>78</v>
          </cell>
        </row>
        <row r="1738">
          <cell r="B1738">
            <v>3149365</v>
          </cell>
          <cell r="C1738" t="str">
            <v>78</v>
          </cell>
        </row>
        <row r="1739">
          <cell r="B1739">
            <v>3149498</v>
          </cell>
          <cell r="C1739" t="str">
            <v>78</v>
          </cell>
        </row>
        <row r="1740">
          <cell r="B1740">
            <v>3149532</v>
          </cell>
          <cell r="C1740" t="str">
            <v>78</v>
          </cell>
        </row>
        <row r="1741">
          <cell r="B1741">
            <v>3149567</v>
          </cell>
          <cell r="C1741" t="str">
            <v>78</v>
          </cell>
        </row>
        <row r="1742">
          <cell r="B1742">
            <v>3149807</v>
          </cell>
          <cell r="C1742" t="str">
            <v>78</v>
          </cell>
        </row>
        <row r="1743">
          <cell r="B1743">
            <v>3150445</v>
          </cell>
          <cell r="C1743" t="str">
            <v>78</v>
          </cell>
        </row>
        <row r="1744">
          <cell r="B1744">
            <v>3150545</v>
          </cell>
          <cell r="C1744" t="str">
            <v>78</v>
          </cell>
        </row>
        <row r="1745">
          <cell r="B1745">
            <v>3150573</v>
          </cell>
          <cell r="C1745" t="str">
            <v>78</v>
          </cell>
        </row>
        <row r="1746">
          <cell r="B1746">
            <v>3151034</v>
          </cell>
          <cell r="C1746" t="str">
            <v>78</v>
          </cell>
        </row>
        <row r="1747">
          <cell r="B1747">
            <v>3151099</v>
          </cell>
          <cell r="C1747" t="str">
            <v>78</v>
          </cell>
        </row>
        <row r="1748">
          <cell r="B1748">
            <v>3151119</v>
          </cell>
          <cell r="C1748" t="str">
            <v>78</v>
          </cell>
        </row>
        <row r="1749">
          <cell r="B1749">
            <v>3151165</v>
          </cell>
          <cell r="C1749" t="str">
            <v>78</v>
          </cell>
        </row>
        <row r="1750">
          <cell r="B1750">
            <v>3151209</v>
          </cell>
          <cell r="C1750" t="str">
            <v>78</v>
          </cell>
        </row>
        <row r="1751">
          <cell r="B1751">
            <v>3151270</v>
          </cell>
          <cell r="C1751" t="str">
            <v>78</v>
          </cell>
        </row>
        <row r="1752">
          <cell r="B1752">
            <v>3151286</v>
          </cell>
          <cell r="C1752" t="str">
            <v>78</v>
          </cell>
        </row>
        <row r="1753">
          <cell r="B1753">
            <v>3151339</v>
          </cell>
          <cell r="C1753" t="str">
            <v>78</v>
          </cell>
        </row>
        <row r="1754">
          <cell r="B1754">
            <v>3151395</v>
          </cell>
          <cell r="C1754" t="str">
            <v>78</v>
          </cell>
        </row>
        <row r="1755">
          <cell r="B1755">
            <v>3151645</v>
          </cell>
          <cell r="C1755" t="str">
            <v>78</v>
          </cell>
        </row>
        <row r="1756">
          <cell r="B1756">
            <v>3151666</v>
          </cell>
          <cell r="C1756" t="str">
            <v>78</v>
          </cell>
        </row>
        <row r="1757">
          <cell r="B1757">
            <v>3151997</v>
          </cell>
          <cell r="C1757" t="str">
            <v>78</v>
          </cell>
        </row>
        <row r="1758">
          <cell r="B1758">
            <v>3152050</v>
          </cell>
          <cell r="C1758" t="str">
            <v>78</v>
          </cell>
        </row>
        <row r="1759">
          <cell r="B1759">
            <v>3152099</v>
          </cell>
          <cell r="C1759" t="str">
            <v>78</v>
          </cell>
        </row>
        <row r="1760">
          <cell r="B1760">
            <v>3152116</v>
          </cell>
          <cell r="C1760" t="str">
            <v>78</v>
          </cell>
        </row>
        <row r="1761">
          <cell r="B1761">
            <v>3152147</v>
          </cell>
          <cell r="C1761" t="str">
            <v>78</v>
          </cell>
        </row>
        <row r="1762">
          <cell r="B1762">
            <v>3152198</v>
          </cell>
          <cell r="C1762" t="str">
            <v>78</v>
          </cell>
        </row>
        <row r="1763">
          <cell r="B1763">
            <v>3152254</v>
          </cell>
          <cell r="C1763" t="str">
            <v>78</v>
          </cell>
        </row>
        <row r="1764">
          <cell r="B1764">
            <v>3152277</v>
          </cell>
          <cell r="C1764" t="str">
            <v>78</v>
          </cell>
        </row>
        <row r="1765">
          <cell r="B1765">
            <v>3152437</v>
          </cell>
          <cell r="C1765" t="str">
            <v>78</v>
          </cell>
        </row>
        <row r="1766">
          <cell r="B1766">
            <v>3152471</v>
          </cell>
          <cell r="C1766" t="str">
            <v>78</v>
          </cell>
        </row>
        <row r="1767">
          <cell r="B1767">
            <v>3152578</v>
          </cell>
          <cell r="C1767" t="str">
            <v>78</v>
          </cell>
        </row>
        <row r="1768">
          <cell r="B1768">
            <v>3152600</v>
          </cell>
          <cell r="C1768" t="str">
            <v>78</v>
          </cell>
        </row>
        <row r="1769">
          <cell r="B1769">
            <v>3152618</v>
          </cell>
          <cell r="C1769" t="str">
            <v>78</v>
          </cell>
        </row>
        <row r="1770">
          <cell r="B1770">
            <v>3152631</v>
          </cell>
          <cell r="C1770" t="str">
            <v>78</v>
          </cell>
        </row>
        <row r="1771">
          <cell r="B1771">
            <v>3152632</v>
          </cell>
          <cell r="C1771" t="str">
            <v>78</v>
          </cell>
        </row>
        <row r="1772">
          <cell r="B1772">
            <v>3152662</v>
          </cell>
          <cell r="C1772" t="str">
            <v>78</v>
          </cell>
        </row>
        <row r="1773">
          <cell r="B1773">
            <v>3152663</v>
          </cell>
          <cell r="C1773" t="str">
            <v>78</v>
          </cell>
        </row>
        <row r="1774">
          <cell r="B1774">
            <v>3152666</v>
          </cell>
          <cell r="C1774" t="str">
            <v>78</v>
          </cell>
        </row>
        <row r="1775">
          <cell r="B1775">
            <v>3152696</v>
          </cell>
          <cell r="C1775" t="str">
            <v>78</v>
          </cell>
        </row>
        <row r="1776">
          <cell r="B1776">
            <v>3152717</v>
          </cell>
          <cell r="C1776" t="str">
            <v>78</v>
          </cell>
        </row>
        <row r="1777">
          <cell r="B1777">
            <v>3152721</v>
          </cell>
          <cell r="C1777" t="str">
            <v>78</v>
          </cell>
        </row>
        <row r="1778">
          <cell r="B1778">
            <v>3152737</v>
          </cell>
          <cell r="C1778" t="str">
            <v>78</v>
          </cell>
        </row>
        <row r="1779">
          <cell r="B1779">
            <v>3152740</v>
          </cell>
          <cell r="C1779" t="str">
            <v>78</v>
          </cell>
        </row>
        <row r="1780">
          <cell r="B1780">
            <v>3152746</v>
          </cell>
          <cell r="C1780" t="str">
            <v>78</v>
          </cell>
        </row>
        <row r="1781">
          <cell r="B1781">
            <v>3152747</v>
          </cell>
          <cell r="C1781" t="str">
            <v>78</v>
          </cell>
        </row>
        <row r="1782">
          <cell r="B1782">
            <v>3152748</v>
          </cell>
          <cell r="C1782" t="str">
            <v>78</v>
          </cell>
        </row>
        <row r="1783">
          <cell r="B1783">
            <v>3152750</v>
          </cell>
          <cell r="C1783" t="str">
            <v>78</v>
          </cell>
        </row>
        <row r="1784">
          <cell r="B1784">
            <v>3152753</v>
          </cell>
          <cell r="C1784" t="str">
            <v>78</v>
          </cell>
        </row>
        <row r="1785">
          <cell r="B1785">
            <v>3152771</v>
          </cell>
          <cell r="C1785" t="str">
            <v>78</v>
          </cell>
        </row>
        <row r="1786">
          <cell r="B1786">
            <v>3152799</v>
          </cell>
          <cell r="C1786" t="str">
            <v>78</v>
          </cell>
        </row>
        <row r="1787">
          <cell r="B1787">
            <v>3152809</v>
          </cell>
          <cell r="C1787" t="str">
            <v>78</v>
          </cell>
        </row>
        <row r="1788">
          <cell r="B1788">
            <v>3152817</v>
          </cell>
          <cell r="C1788" t="str">
            <v>78</v>
          </cell>
        </row>
        <row r="1789">
          <cell r="B1789">
            <v>3152838</v>
          </cell>
          <cell r="C1789">
            <v>78</v>
          </cell>
        </row>
        <row r="1790">
          <cell r="B1790">
            <v>3152860</v>
          </cell>
          <cell r="C1790" t="str">
            <v>78</v>
          </cell>
        </row>
        <row r="1791">
          <cell r="B1791">
            <v>3152880</v>
          </cell>
          <cell r="C1791" t="str">
            <v>78</v>
          </cell>
        </row>
        <row r="1792">
          <cell r="B1792">
            <v>3152898</v>
          </cell>
          <cell r="C1792" t="str">
            <v>78</v>
          </cell>
        </row>
        <row r="1793">
          <cell r="B1793">
            <v>3152917</v>
          </cell>
          <cell r="C1793" t="str">
            <v>78</v>
          </cell>
        </row>
        <row r="1794">
          <cell r="B1794">
            <v>3152921</v>
          </cell>
          <cell r="C1794" t="str">
            <v>78</v>
          </cell>
        </row>
        <row r="1795">
          <cell r="B1795">
            <v>3152952</v>
          </cell>
          <cell r="C1795" t="str">
            <v>78</v>
          </cell>
        </row>
        <row r="1796">
          <cell r="B1796">
            <v>3152961</v>
          </cell>
          <cell r="C1796" t="str">
            <v>78</v>
          </cell>
        </row>
        <row r="1797">
          <cell r="B1797">
            <v>3152962</v>
          </cell>
          <cell r="C1797" t="str">
            <v>78</v>
          </cell>
        </row>
        <row r="1798">
          <cell r="B1798">
            <v>3153006</v>
          </cell>
          <cell r="C1798" t="str">
            <v>78</v>
          </cell>
        </row>
        <row r="1799">
          <cell r="B1799">
            <v>3153012</v>
          </cell>
          <cell r="C1799" t="str">
            <v>78</v>
          </cell>
        </row>
        <row r="1800">
          <cell r="B1800">
            <v>3153017</v>
          </cell>
          <cell r="C1800" t="str">
            <v>78</v>
          </cell>
        </row>
        <row r="1801">
          <cell r="B1801">
            <v>3153018</v>
          </cell>
          <cell r="C1801" t="str">
            <v>78</v>
          </cell>
        </row>
        <row r="1802">
          <cell r="B1802">
            <v>3153023</v>
          </cell>
          <cell r="C1802" t="str">
            <v>78</v>
          </cell>
        </row>
        <row r="1803">
          <cell r="B1803">
            <v>3153033</v>
          </cell>
          <cell r="C1803" t="str">
            <v>78</v>
          </cell>
        </row>
        <row r="1804">
          <cell r="B1804">
            <v>3153045</v>
          </cell>
          <cell r="C1804" t="str">
            <v>78</v>
          </cell>
        </row>
        <row r="1805">
          <cell r="B1805">
            <v>3153053</v>
          </cell>
          <cell r="C1805" t="str">
            <v>78</v>
          </cell>
        </row>
        <row r="1806">
          <cell r="B1806">
            <v>3153088</v>
          </cell>
          <cell r="C1806" t="str">
            <v>78</v>
          </cell>
        </row>
        <row r="1807">
          <cell r="B1807">
            <v>3153095</v>
          </cell>
          <cell r="C1807" t="str">
            <v>78</v>
          </cell>
        </row>
        <row r="1808">
          <cell r="B1808">
            <v>3153149</v>
          </cell>
          <cell r="C1808" t="str">
            <v>78</v>
          </cell>
        </row>
        <row r="1809">
          <cell r="B1809">
            <v>3153171</v>
          </cell>
          <cell r="C1809" t="str">
            <v>78</v>
          </cell>
        </row>
        <row r="1810">
          <cell r="B1810">
            <v>3153174</v>
          </cell>
          <cell r="C1810" t="str">
            <v>78</v>
          </cell>
        </row>
        <row r="1811">
          <cell r="B1811">
            <v>3153202</v>
          </cell>
          <cell r="C1811" t="str">
            <v>78</v>
          </cell>
        </row>
        <row r="1812">
          <cell r="B1812">
            <v>3153226</v>
          </cell>
          <cell r="C1812" t="str">
            <v>78</v>
          </cell>
        </row>
        <row r="1813">
          <cell r="B1813">
            <v>3153231</v>
          </cell>
          <cell r="C1813" t="str">
            <v>78</v>
          </cell>
        </row>
        <row r="1814">
          <cell r="B1814">
            <v>3153241</v>
          </cell>
          <cell r="C1814" t="str">
            <v>78</v>
          </cell>
        </row>
        <row r="1815">
          <cell r="B1815">
            <v>3153270</v>
          </cell>
          <cell r="C1815" t="str">
            <v>78</v>
          </cell>
        </row>
        <row r="1816">
          <cell r="B1816">
            <v>3155253</v>
          </cell>
          <cell r="C1816" t="str">
            <v>78</v>
          </cell>
        </row>
        <row r="1817">
          <cell r="B1817">
            <v>3155687</v>
          </cell>
          <cell r="C1817" t="str">
            <v>78</v>
          </cell>
        </row>
        <row r="1818">
          <cell r="B1818">
            <v>3155801</v>
          </cell>
          <cell r="C1818" t="str">
            <v>78</v>
          </cell>
        </row>
        <row r="1819">
          <cell r="B1819">
            <v>3155852</v>
          </cell>
          <cell r="C1819" t="str">
            <v>78</v>
          </cell>
        </row>
        <row r="1820">
          <cell r="B1820">
            <v>3155928</v>
          </cell>
          <cell r="C1820">
            <v>78</v>
          </cell>
        </row>
        <row r="1821">
          <cell r="B1821">
            <v>3156265</v>
          </cell>
          <cell r="C1821" t="str">
            <v>78</v>
          </cell>
        </row>
        <row r="1822">
          <cell r="B1822">
            <v>3156266</v>
          </cell>
          <cell r="C1822" t="str">
            <v>78</v>
          </cell>
        </row>
        <row r="1823">
          <cell r="B1823">
            <v>3156276</v>
          </cell>
          <cell r="C1823" t="str">
            <v>78</v>
          </cell>
        </row>
        <row r="1824">
          <cell r="B1824">
            <v>3156393</v>
          </cell>
          <cell r="C1824" t="str">
            <v>78</v>
          </cell>
        </row>
        <row r="1825">
          <cell r="B1825">
            <v>3156430</v>
          </cell>
          <cell r="C1825" t="str">
            <v>78</v>
          </cell>
        </row>
        <row r="1826">
          <cell r="B1826">
            <v>3156441</v>
          </cell>
          <cell r="C1826" t="str">
            <v>78</v>
          </cell>
        </row>
        <row r="1827">
          <cell r="B1827">
            <v>3156741</v>
          </cell>
          <cell r="C1827" t="str">
            <v>78</v>
          </cell>
        </row>
        <row r="1828">
          <cell r="B1828">
            <v>3156782</v>
          </cell>
          <cell r="C1828" t="str">
            <v>78</v>
          </cell>
        </row>
        <row r="1829">
          <cell r="B1829">
            <v>3156855</v>
          </cell>
          <cell r="C1829" t="str">
            <v>78</v>
          </cell>
        </row>
        <row r="1830">
          <cell r="B1830">
            <v>3157026</v>
          </cell>
          <cell r="C1830" t="str">
            <v>78</v>
          </cell>
        </row>
        <row r="1831">
          <cell r="B1831">
            <v>3157157</v>
          </cell>
          <cell r="C1831" t="str">
            <v>78</v>
          </cell>
        </row>
        <row r="1832">
          <cell r="B1832">
            <v>3157175</v>
          </cell>
          <cell r="C1832" t="str">
            <v>78</v>
          </cell>
        </row>
        <row r="1833">
          <cell r="B1833">
            <v>3157236</v>
          </cell>
          <cell r="C1833" t="str">
            <v>78</v>
          </cell>
        </row>
        <row r="1834">
          <cell r="B1834">
            <v>3157280</v>
          </cell>
          <cell r="C1834" t="str">
            <v>78</v>
          </cell>
        </row>
        <row r="1835">
          <cell r="B1835">
            <v>3157283</v>
          </cell>
          <cell r="C1835" t="str">
            <v>78</v>
          </cell>
        </row>
        <row r="1836">
          <cell r="B1836">
            <v>3157620</v>
          </cell>
          <cell r="C1836" t="str">
            <v>78</v>
          </cell>
        </row>
        <row r="1837">
          <cell r="B1837">
            <v>3157651</v>
          </cell>
          <cell r="C1837" t="str">
            <v>78</v>
          </cell>
        </row>
        <row r="1838">
          <cell r="B1838">
            <v>3157699</v>
          </cell>
          <cell r="C1838" t="str">
            <v>78</v>
          </cell>
        </row>
        <row r="1839">
          <cell r="B1839">
            <v>3158153</v>
          </cell>
          <cell r="C1839" t="str">
            <v>78</v>
          </cell>
        </row>
        <row r="1840">
          <cell r="B1840">
            <v>3158226</v>
          </cell>
          <cell r="C1840" t="str">
            <v>78</v>
          </cell>
        </row>
        <row r="1841">
          <cell r="B1841">
            <v>3158268</v>
          </cell>
          <cell r="C1841" t="str">
            <v>78</v>
          </cell>
        </row>
        <row r="1842">
          <cell r="B1842">
            <v>3158274</v>
          </cell>
          <cell r="C1842" t="str">
            <v>78</v>
          </cell>
        </row>
        <row r="1843">
          <cell r="B1843">
            <v>3158411</v>
          </cell>
          <cell r="C1843" t="str">
            <v>78</v>
          </cell>
        </row>
        <row r="1844">
          <cell r="B1844">
            <v>3158418</v>
          </cell>
          <cell r="C1844" t="str">
            <v>78</v>
          </cell>
        </row>
        <row r="1845">
          <cell r="B1845">
            <v>3158432</v>
          </cell>
          <cell r="C1845" t="str">
            <v>78</v>
          </cell>
        </row>
        <row r="1846">
          <cell r="B1846">
            <v>3158435</v>
          </cell>
          <cell r="C1846">
            <v>78</v>
          </cell>
        </row>
        <row r="1847">
          <cell r="B1847">
            <v>3158454</v>
          </cell>
          <cell r="C1847" t="str">
            <v>78</v>
          </cell>
        </row>
        <row r="1848">
          <cell r="B1848">
            <v>3158535</v>
          </cell>
          <cell r="C1848" t="str">
            <v>78</v>
          </cell>
        </row>
        <row r="1849">
          <cell r="B1849">
            <v>3158555</v>
          </cell>
          <cell r="C1849" t="str">
            <v>78</v>
          </cell>
        </row>
        <row r="1850">
          <cell r="B1850">
            <v>3158634</v>
          </cell>
          <cell r="C1850" t="str">
            <v>78</v>
          </cell>
        </row>
        <row r="1851">
          <cell r="B1851">
            <v>3158787</v>
          </cell>
          <cell r="C1851" t="str">
            <v>78</v>
          </cell>
        </row>
        <row r="1852">
          <cell r="B1852">
            <v>3158800</v>
          </cell>
          <cell r="C1852" t="str">
            <v>78</v>
          </cell>
        </row>
        <row r="1853">
          <cell r="B1853">
            <v>3158833</v>
          </cell>
          <cell r="C1853" t="str">
            <v>78</v>
          </cell>
        </row>
        <row r="1854">
          <cell r="B1854">
            <v>3158839</v>
          </cell>
          <cell r="C1854" t="str">
            <v>78</v>
          </cell>
        </row>
        <row r="1855">
          <cell r="B1855">
            <v>3158897</v>
          </cell>
          <cell r="C1855" t="str">
            <v>78</v>
          </cell>
        </row>
        <row r="1856">
          <cell r="B1856">
            <v>3158915</v>
          </cell>
          <cell r="C1856" t="str">
            <v>78</v>
          </cell>
        </row>
        <row r="1857">
          <cell r="B1857">
            <v>3158917</v>
          </cell>
          <cell r="C1857" t="str">
            <v>78</v>
          </cell>
        </row>
        <row r="1858">
          <cell r="B1858">
            <v>3158942</v>
          </cell>
          <cell r="C1858" t="str">
            <v>78</v>
          </cell>
        </row>
        <row r="1859">
          <cell r="B1859">
            <v>3158953</v>
          </cell>
          <cell r="C1859" t="str">
            <v>78</v>
          </cell>
        </row>
        <row r="1860">
          <cell r="B1860">
            <v>3158985</v>
          </cell>
          <cell r="C1860" t="str">
            <v>78</v>
          </cell>
        </row>
        <row r="1861">
          <cell r="B1861">
            <v>3158988</v>
          </cell>
          <cell r="C1861" t="str">
            <v>78</v>
          </cell>
        </row>
        <row r="1862">
          <cell r="B1862">
            <v>3159024</v>
          </cell>
          <cell r="C1862" t="str">
            <v>78</v>
          </cell>
        </row>
        <row r="1863">
          <cell r="B1863">
            <v>3159063</v>
          </cell>
          <cell r="C1863" t="str">
            <v>78</v>
          </cell>
        </row>
        <row r="1864">
          <cell r="B1864">
            <v>3159077</v>
          </cell>
          <cell r="C1864" t="str">
            <v>78</v>
          </cell>
        </row>
        <row r="1865">
          <cell r="B1865">
            <v>3159095</v>
          </cell>
          <cell r="C1865" t="str">
            <v>78</v>
          </cell>
        </row>
        <row r="1866">
          <cell r="B1866">
            <v>3159123</v>
          </cell>
          <cell r="C1866" t="str">
            <v>78</v>
          </cell>
        </row>
        <row r="1867">
          <cell r="B1867">
            <v>3159133</v>
          </cell>
          <cell r="C1867" t="str">
            <v>78</v>
          </cell>
        </row>
        <row r="1868">
          <cell r="B1868">
            <v>3159147</v>
          </cell>
          <cell r="C1868" t="str">
            <v>78</v>
          </cell>
        </row>
        <row r="1869">
          <cell r="B1869">
            <v>3159152</v>
          </cell>
          <cell r="C1869" t="str">
            <v>78</v>
          </cell>
        </row>
        <row r="1870">
          <cell r="B1870">
            <v>3159196</v>
          </cell>
          <cell r="C1870" t="str">
            <v>78</v>
          </cell>
        </row>
        <row r="1871">
          <cell r="B1871">
            <v>3159217</v>
          </cell>
          <cell r="C1871" t="str">
            <v>78</v>
          </cell>
        </row>
        <row r="1872">
          <cell r="B1872">
            <v>3159225</v>
          </cell>
          <cell r="C1872" t="str">
            <v>78</v>
          </cell>
        </row>
        <row r="1873">
          <cell r="B1873">
            <v>3159243</v>
          </cell>
          <cell r="C1873" t="str">
            <v>78</v>
          </cell>
        </row>
        <row r="1874">
          <cell r="B1874">
            <v>3159247</v>
          </cell>
          <cell r="C1874" t="str">
            <v>78</v>
          </cell>
        </row>
        <row r="1875">
          <cell r="B1875">
            <v>3159258</v>
          </cell>
          <cell r="C1875" t="str">
            <v>78</v>
          </cell>
        </row>
        <row r="1876">
          <cell r="B1876">
            <v>3159269</v>
          </cell>
          <cell r="C1876" t="str">
            <v>78</v>
          </cell>
        </row>
        <row r="1877">
          <cell r="B1877">
            <v>3159278</v>
          </cell>
          <cell r="C1877" t="str">
            <v>78</v>
          </cell>
        </row>
        <row r="1878">
          <cell r="B1878">
            <v>3159293</v>
          </cell>
          <cell r="C1878" t="str">
            <v>78</v>
          </cell>
        </row>
        <row r="1879">
          <cell r="B1879">
            <v>3159302</v>
          </cell>
          <cell r="C1879" t="str">
            <v>78</v>
          </cell>
        </row>
        <row r="1880">
          <cell r="B1880">
            <v>3159320</v>
          </cell>
          <cell r="C1880" t="str">
            <v>78</v>
          </cell>
        </row>
        <row r="1881">
          <cell r="B1881">
            <v>3159321</v>
          </cell>
          <cell r="C1881" t="str">
            <v>78</v>
          </cell>
        </row>
        <row r="1882">
          <cell r="B1882">
            <v>3159328</v>
          </cell>
          <cell r="C1882" t="str">
            <v>78</v>
          </cell>
        </row>
        <row r="1883">
          <cell r="B1883">
            <v>3159342</v>
          </cell>
          <cell r="C1883" t="str">
            <v>78</v>
          </cell>
        </row>
        <row r="1884">
          <cell r="B1884">
            <v>3159354</v>
          </cell>
          <cell r="C1884" t="str">
            <v>78</v>
          </cell>
        </row>
        <row r="1885">
          <cell r="B1885">
            <v>3159355</v>
          </cell>
          <cell r="C1885" t="str">
            <v>78</v>
          </cell>
        </row>
        <row r="1886">
          <cell r="B1886">
            <v>3159359</v>
          </cell>
          <cell r="C1886" t="str">
            <v>78</v>
          </cell>
        </row>
        <row r="1887">
          <cell r="B1887">
            <v>3159362</v>
          </cell>
          <cell r="C1887" t="str">
            <v>78</v>
          </cell>
        </row>
        <row r="1888">
          <cell r="B1888">
            <v>3159382</v>
          </cell>
          <cell r="C1888" t="str">
            <v>78</v>
          </cell>
        </row>
        <row r="1889">
          <cell r="B1889">
            <v>3159389</v>
          </cell>
          <cell r="C1889" t="str">
            <v>78</v>
          </cell>
        </row>
        <row r="1890">
          <cell r="B1890">
            <v>3159418</v>
          </cell>
          <cell r="C1890" t="str">
            <v>78</v>
          </cell>
        </row>
        <row r="1891">
          <cell r="B1891">
            <v>3159428</v>
          </cell>
          <cell r="C1891" t="str">
            <v>78</v>
          </cell>
        </row>
        <row r="1892">
          <cell r="B1892">
            <v>3159429</v>
          </cell>
          <cell r="C1892" t="str">
            <v>78</v>
          </cell>
        </row>
        <row r="1893">
          <cell r="B1893">
            <v>3159430</v>
          </cell>
          <cell r="C1893" t="str">
            <v>78</v>
          </cell>
        </row>
        <row r="1894">
          <cell r="B1894">
            <v>3159436</v>
          </cell>
          <cell r="C1894" t="str">
            <v>78</v>
          </cell>
        </row>
        <row r="1895">
          <cell r="B1895">
            <v>3159451</v>
          </cell>
          <cell r="C1895" t="str">
            <v>78</v>
          </cell>
        </row>
        <row r="1896">
          <cell r="B1896">
            <v>3159464</v>
          </cell>
          <cell r="C1896" t="str">
            <v>78</v>
          </cell>
        </row>
        <row r="1897">
          <cell r="B1897">
            <v>3159487</v>
          </cell>
          <cell r="C1897" t="str">
            <v>78</v>
          </cell>
        </row>
        <row r="1898">
          <cell r="B1898">
            <v>3159500</v>
          </cell>
          <cell r="C1898" t="str">
            <v>78</v>
          </cell>
        </row>
        <row r="1899">
          <cell r="B1899">
            <v>3159586</v>
          </cell>
          <cell r="C1899" t="str">
            <v>78</v>
          </cell>
        </row>
        <row r="1900">
          <cell r="B1900">
            <v>3159592</v>
          </cell>
          <cell r="C1900" t="str">
            <v>78</v>
          </cell>
        </row>
        <row r="1901">
          <cell r="B1901">
            <v>3159612</v>
          </cell>
          <cell r="C1901">
            <v>78</v>
          </cell>
        </row>
        <row r="1902">
          <cell r="B1902">
            <v>3159620</v>
          </cell>
          <cell r="C1902" t="str">
            <v>78</v>
          </cell>
        </row>
        <row r="1903">
          <cell r="B1903">
            <v>3159634</v>
          </cell>
          <cell r="C1903" t="str">
            <v>78</v>
          </cell>
        </row>
        <row r="1904">
          <cell r="B1904">
            <v>3159638</v>
          </cell>
          <cell r="C1904" t="str">
            <v>78</v>
          </cell>
        </row>
        <row r="1905">
          <cell r="B1905">
            <v>3159647</v>
          </cell>
          <cell r="C1905" t="str">
            <v>78</v>
          </cell>
        </row>
        <row r="1906">
          <cell r="B1906">
            <v>3159653</v>
          </cell>
          <cell r="C1906" t="str">
            <v>78</v>
          </cell>
        </row>
        <row r="1907">
          <cell r="B1907">
            <v>3159659</v>
          </cell>
          <cell r="C1907" t="str">
            <v>78</v>
          </cell>
        </row>
        <row r="1908">
          <cell r="B1908">
            <v>3159675</v>
          </cell>
          <cell r="C1908" t="str">
            <v>78</v>
          </cell>
        </row>
        <row r="1909">
          <cell r="B1909">
            <v>3159682</v>
          </cell>
          <cell r="C1909" t="str">
            <v>78</v>
          </cell>
        </row>
        <row r="1910">
          <cell r="B1910">
            <v>3159707</v>
          </cell>
          <cell r="C1910" t="str">
            <v>78</v>
          </cell>
        </row>
        <row r="1911">
          <cell r="B1911">
            <v>3159710</v>
          </cell>
          <cell r="C1911" t="str">
            <v>78</v>
          </cell>
        </row>
        <row r="1912">
          <cell r="B1912">
            <v>3159724</v>
          </cell>
          <cell r="C1912" t="str">
            <v>78</v>
          </cell>
        </row>
        <row r="1913">
          <cell r="B1913">
            <v>3159754</v>
          </cell>
          <cell r="C1913" t="str">
            <v>78</v>
          </cell>
        </row>
        <row r="1914">
          <cell r="B1914">
            <v>3159763</v>
          </cell>
          <cell r="C1914" t="str">
            <v>78</v>
          </cell>
        </row>
        <row r="1915">
          <cell r="B1915">
            <v>3159790</v>
          </cell>
          <cell r="C1915" t="str">
            <v>78</v>
          </cell>
        </row>
        <row r="1916">
          <cell r="B1916">
            <v>3159796</v>
          </cell>
          <cell r="C1916" t="str">
            <v>78</v>
          </cell>
        </row>
        <row r="1917">
          <cell r="B1917">
            <v>3159804</v>
          </cell>
          <cell r="C1917" t="str">
            <v>78</v>
          </cell>
        </row>
        <row r="1918">
          <cell r="B1918">
            <v>3159840</v>
          </cell>
          <cell r="C1918" t="str">
            <v>78</v>
          </cell>
        </row>
        <row r="1919">
          <cell r="B1919">
            <v>3159841</v>
          </cell>
          <cell r="C1919" t="str">
            <v>78</v>
          </cell>
        </row>
        <row r="1920">
          <cell r="B1920">
            <v>3159895</v>
          </cell>
          <cell r="C1920" t="str">
            <v>78</v>
          </cell>
        </row>
        <row r="1921">
          <cell r="B1921">
            <v>3159945</v>
          </cell>
          <cell r="C1921" t="str">
            <v>78</v>
          </cell>
        </row>
        <row r="1922">
          <cell r="B1922">
            <v>3159975</v>
          </cell>
          <cell r="C1922" t="str">
            <v>78</v>
          </cell>
        </row>
        <row r="1923">
          <cell r="B1923">
            <v>3160114</v>
          </cell>
          <cell r="C1923" t="str">
            <v>78</v>
          </cell>
        </row>
        <row r="1924">
          <cell r="B1924">
            <v>3160115</v>
          </cell>
          <cell r="C1924" t="str">
            <v>78</v>
          </cell>
        </row>
        <row r="1925">
          <cell r="B1925">
            <v>3160419</v>
          </cell>
          <cell r="C1925" t="str">
            <v>78</v>
          </cell>
        </row>
        <row r="1926">
          <cell r="B1926">
            <v>3160686</v>
          </cell>
          <cell r="C1926" t="str">
            <v>78</v>
          </cell>
        </row>
        <row r="1927">
          <cell r="B1927">
            <v>3160921</v>
          </cell>
          <cell r="C1927" t="str">
            <v>78</v>
          </cell>
        </row>
        <row r="1928">
          <cell r="B1928">
            <v>3161267</v>
          </cell>
          <cell r="C1928" t="str">
            <v>78</v>
          </cell>
        </row>
        <row r="1929">
          <cell r="B1929">
            <v>3161454</v>
          </cell>
          <cell r="C1929" t="str">
            <v>78</v>
          </cell>
        </row>
        <row r="1930">
          <cell r="B1930">
            <v>3161497</v>
          </cell>
          <cell r="C1930" t="str">
            <v>78</v>
          </cell>
        </row>
        <row r="1931">
          <cell r="B1931">
            <v>3161534</v>
          </cell>
          <cell r="C1931" t="str">
            <v>78</v>
          </cell>
        </row>
        <row r="1932">
          <cell r="B1932">
            <v>3161822</v>
          </cell>
          <cell r="C1932" t="str">
            <v>78</v>
          </cell>
        </row>
        <row r="1933">
          <cell r="B1933">
            <v>3161915</v>
          </cell>
          <cell r="C1933" t="str">
            <v>78</v>
          </cell>
        </row>
        <row r="1934">
          <cell r="B1934">
            <v>3162035</v>
          </cell>
          <cell r="C1934" t="str">
            <v>78</v>
          </cell>
        </row>
        <row r="1935">
          <cell r="B1935">
            <v>3162105</v>
          </cell>
          <cell r="C1935" t="str">
            <v>78</v>
          </cell>
        </row>
        <row r="1936">
          <cell r="B1936">
            <v>3162262</v>
          </cell>
          <cell r="C1936" t="str">
            <v>78</v>
          </cell>
        </row>
        <row r="1937">
          <cell r="B1937">
            <v>3162297</v>
          </cell>
          <cell r="C1937" t="str">
            <v>78</v>
          </cell>
        </row>
        <row r="1938">
          <cell r="B1938">
            <v>3162395</v>
          </cell>
          <cell r="C1938" t="str">
            <v>78</v>
          </cell>
        </row>
        <row r="1939">
          <cell r="B1939">
            <v>3162437</v>
          </cell>
          <cell r="C1939" t="str">
            <v>78</v>
          </cell>
        </row>
        <row r="1940">
          <cell r="B1940">
            <v>3162470</v>
          </cell>
          <cell r="C1940" t="str">
            <v>78</v>
          </cell>
        </row>
        <row r="1941">
          <cell r="B1941">
            <v>3162525</v>
          </cell>
          <cell r="C1941" t="str">
            <v>78</v>
          </cell>
        </row>
        <row r="1942">
          <cell r="B1942">
            <v>3162670</v>
          </cell>
          <cell r="C1942" t="str">
            <v>78</v>
          </cell>
        </row>
        <row r="1943">
          <cell r="B1943">
            <v>3162675</v>
          </cell>
          <cell r="C1943" t="str">
            <v>78</v>
          </cell>
        </row>
        <row r="1944">
          <cell r="B1944">
            <v>3162680</v>
          </cell>
          <cell r="C1944" t="str">
            <v>78</v>
          </cell>
        </row>
        <row r="1945">
          <cell r="B1945">
            <v>3162686</v>
          </cell>
          <cell r="C1945" t="str">
            <v>78</v>
          </cell>
        </row>
        <row r="1946">
          <cell r="B1946">
            <v>3162711</v>
          </cell>
          <cell r="C1946" t="str">
            <v>78</v>
          </cell>
        </row>
        <row r="1947">
          <cell r="B1947">
            <v>3162744</v>
          </cell>
          <cell r="C1947" t="str">
            <v>78</v>
          </cell>
        </row>
        <row r="1948">
          <cell r="B1948">
            <v>3162799</v>
          </cell>
          <cell r="C1948">
            <v>78</v>
          </cell>
        </row>
        <row r="1949">
          <cell r="B1949">
            <v>3162805</v>
          </cell>
          <cell r="C1949" t="str">
            <v>78</v>
          </cell>
        </row>
        <row r="1950">
          <cell r="B1950">
            <v>3162814</v>
          </cell>
          <cell r="C1950" t="str">
            <v>78</v>
          </cell>
        </row>
        <row r="1951">
          <cell r="B1951">
            <v>3162815</v>
          </cell>
          <cell r="C1951" t="str">
            <v>78</v>
          </cell>
        </row>
        <row r="1952">
          <cell r="B1952">
            <v>3162879</v>
          </cell>
          <cell r="C1952" t="str">
            <v>78</v>
          </cell>
        </row>
        <row r="1953">
          <cell r="B1953">
            <v>3162891</v>
          </cell>
          <cell r="C1953" t="str">
            <v>78</v>
          </cell>
        </row>
        <row r="1954">
          <cell r="B1954">
            <v>3162974</v>
          </cell>
          <cell r="C1954" t="str">
            <v>78</v>
          </cell>
        </row>
        <row r="1955">
          <cell r="B1955">
            <v>3162981</v>
          </cell>
          <cell r="C1955">
            <v>78</v>
          </cell>
        </row>
        <row r="1956">
          <cell r="B1956">
            <v>3165021</v>
          </cell>
          <cell r="C1956" t="str">
            <v>78</v>
          </cell>
        </row>
        <row r="1957">
          <cell r="B1957">
            <v>3165129</v>
          </cell>
          <cell r="C1957" t="str">
            <v>78</v>
          </cell>
        </row>
        <row r="1958">
          <cell r="B1958">
            <v>3165147</v>
          </cell>
          <cell r="C1958" t="str">
            <v>78</v>
          </cell>
        </row>
        <row r="1959">
          <cell r="B1959">
            <v>3165301</v>
          </cell>
          <cell r="C1959" t="str">
            <v>78</v>
          </cell>
        </row>
        <row r="1960">
          <cell r="B1960">
            <v>3165419</v>
          </cell>
          <cell r="C1960" t="str">
            <v>78</v>
          </cell>
        </row>
        <row r="1961">
          <cell r="B1961">
            <v>3165436</v>
          </cell>
          <cell r="C1961" t="str">
            <v>78</v>
          </cell>
        </row>
        <row r="1962">
          <cell r="B1962">
            <v>3165555</v>
          </cell>
          <cell r="C1962" t="str">
            <v>78</v>
          </cell>
        </row>
        <row r="1963">
          <cell r="B1963">
            <v>3165960</v>
          </cell>
          <cell r="C1963" t="str">
            <v>78</v>
          </cell>
        </row>
        <row r="1964">
          <cell r="B1964">
            <v>3166063</v>
          </cell>
          <cell r="C1964" t="str">
            <v>78</v>
          </cell>
        </row>
        <row r="1965">
          <cell r="B1965">
            <v>3166127</v>
          </cell>
          <cell r="C1965" t="str">
            <v>78</v>
          </cell>
        </row>
        <row r="1966">
          <cell r="B1966">
            <v>3166258</v>
          </cell>
          <cell r="C1966" t="str">
            <v>78</v>
          </cell>
        </row>
        <row r="1967">
          <cell r="B1967">
            <v>3166286</v>
          </cell>
          <cell r="C1967" t="str">
            <v>78</v>
          </cell>
        </row>
        <row r="1968">
          <cell r="B1968">
            <v>3166890</v>
          </cell>
          <cell r="C1968" t="str">
            <v>78</v>
          </cell>
        </row>
        <row r="1969">
          <cell r="B1969">
            <v>3166922</v>
          </cell>
          <cell r="C1969" t="str">
            <v>78</v>
          </cell>
        </row>
        <row r="1970">
          <cell r="B1970">
            <v>3167143</v>
          </cell>
          <cell r="C1970" t="str">
            <v>78</v>
          </cell>
        </row>
        <row r="1971">
          <cell r="B1971">
            <v>3167174</v>
          </cell>
          <cell r="C1971" t="str">
            <v>78</v>
          </cell>
        </row>
        <row r="1972">
          <cell r="B1972">
            <v>3167179</v>
          </cell>
          <cell r="C1972" t="str">
            <v>78</v>
          </cell>
        </row>
        <row r="1973">
          <cell r="B1973">
            <v>3167545</v>
          </cell>
          <cell r="C1973" t="str">
            <v>78</v>
          </cell>
        </row>
        <row r="1974">
          <cell r="B1974">
            <v>3167610</v>
          </cell>
          <cell r="C1974" t="str">
            <v>78</v>
          </cell>
        </row>
        <row r="1975">
          <cell r="B1975">
            <v>3167660</v>
          </cell>
          <cell r="C1975" t="str">
            <v>78</v>
          </cell>
        </row>
        <row r="1976">
          <cell r="B1976">
            <v>3167680</v>
          </cell>
          <cell r="C1976" t="str">
            <v>78</v>
          </cell>
        </row>
        <row r="1977">
          <cell r="B1977">
            <v>3167731</v>
          </cell>
          <cell r="C1977" t="str">
            <v>78</v>
          </cell>
        </row>
        <row r="1978">
          <cell r="B1978">
            <v>3167732</v>
          </cell>
          <cell r="C1978" t="str">
            <v>78</v>
          </cell>
        </row>
        <row r="1979">
          <cell r="B1979">
            <v>3167878</v>
          </cell>
          <cell r="C1979">
            <v>78</v>
          </cell>
        </row>
        <row r="1980">
          <cell r="B1980">
            <v>3168013</v>
          </cell>
          <cell r="C1980" t="str">
            <v>78</v>
          </cell>
        </row>
        <row r="1981">
          <cell r="B1981">
            <v>3168042</v>
          </cell>
          <cell r="C1981" t="str">
            <v>78</v>
          </cell>
        </row>
        <row r="1982">
          <cell r="B1982">
            <v>3168390</v>
          </cell>
          <cell r="C1982" t="str">
            <v>78</v>
          </cell>
        </row>
        <row r="1983">
          <cell r="B1983">
            <v>3168432</v>
          </cell>
          <cell r="C1983" t="str">
            <v>78</v>
          </cell>
        </row>
        <row r="1984">
          <cell r="B1984">
            <v>3168530</v>
          </cell>
          <cell r="C1984" t="str">
            <v>78</v>
          </cell>
        </row>
        <row r="1985">
          <cell r="B1985">
            <v>3168620</v>
          </cell>
          <cell r="C1985" t="str">
            <v>78</v>
          </cell>
        </row>
        <row r="1986">
          <cell r="B1986">
            <v>3168661</v>
          </cell>
          <cell r="C1986" t="str">
            <v>78</v>
          </cell>
        </row>
        <row r="1987">
          <cell r="B1987">
            <v>3168689</v>
          </cell>
          <cell r="C1987" t="str">
            <v>78</v>
          </cell>
        </row>
        <row r="1988">
          <cell r="B1988">
            <v>3168736</v>
          </cell>
          <cell r="C1988" t="str">
            <v>78</v>
          </cell>
        </row>
        <row r="1989">
          <cell r="B1989">
            <v>3168944</v>
          </cell>
          <cell r="C1989" t="str">
            <v>78</v>
          </cell>
        </row>
        <row r="1990">
          <cell r="B1990">
            <v>3169043</v>
          </cell>
          <cell r="C1990" t="str">
            <v>78</v>
          </cell>
        </row>
        <row r="1991">
          <cell r="B1991">
            <v>3169186</v>
          </cell>
          <cell r="C1991" t="str">
            <v>78</v>
          </cell>
        </row>
        <row r="1992">
          <cell r="B1992">
            <v>3169227</v>
          </cell>
          <cell r="C1992" t="str">
            <v>78</v>
          </cell>
        </row>
        <row r="1993">
          <cell r="B1993">
            <v>3169252</v>
          </cell>
          <cell r="C1993" t="str">
            <v>78</v>
          </cell>
        </row>
        <row r="1994">
          <cell r="B1994">
            <v>3169302</v>
          </cell>
          <cell r="C1994">
            <v>78</v>
          </cell>
        </row>
        <row r="1995">
          <cell r="B1995">
            <v>3169359</v>
          </cell>
          <cell r="C1995">
            <v>78</v>
          </cell>
        </row>
        <row r="1996">
          <cell r="B1996">
            <v>3169387</v>
          </cell>
          <cell r="C1996" t="str">
            <v>78</v>
          </cell>
        </row>
        <row r="1997">
          <cell r="B1997">
            <v>3169404</v>
          </cell>
          <cell r="C1997" t="str">
            <v>78</v>
          </cell>
        </row>
        <row r="1998">
          <cell r="B1998">
            <v>3169464</v>
          </cell>
          <cell r="C1998" t="str">
            <v>78</v>
          </cell>
        </row>
        <row r="1999">
          <cell r="B1999">
            <v>3169539</v>
          </cell>
          <cell r="C1999" t="str">
            <v>78</v>
          </cell>
        </row>
        <row r="2000">
          <cell r="B2000">
            <v>3169558</v>
          </cell>
          <cell r="C2000" t="str">
            <v>78</v>
          </cell>
        </row>
        <row r="2001">
          <cell r="B2001">
            <v>3169604</v>
          </cell>
          <cell r="C2001" t="str">
            <v>78</v>
          </cell>
        </row>
        <row r="2002">
          <cell r="B2002">
            <v>3169621</v>
          </cell>
          <cell r="C2002" t="str">
            <v>78</v>
          </cell>
        </row>
        <row r="2003">
          <cell r="B2003">
            <v>3169658</v>
          </cell>
          <cell r="C2003" t="str">
            <v>78</v>
          </cell>
        </row>
        <row r="2004">
          <cell r="B2004">
            <v>3169706</v>
          </cell>
          <cell r="C2004" t="str">
            <v>78</v>
          </cell>
        </row>
        <row r="2005">
          <cell r="B2005">
            <v>3169736</v>
          </cell>
          <cell r="C2005" t="str">
            <v>78</v>
          </cell>
        </row>
        <row r="2006">
          <cell r="B2006">
            <v>3169740</v>
          </cell>
          <cell r="C2006" t="str">
            <v>78</v>
          </cell>
        </row>
        <row r="2007">
          <cell r="B2007">
            <v>3169770</v>
          </cell>
          <cell r="C2007" t="str">
            <v>78</v>
          </cell>
        </row>
        <row r="2008">
          <cell r="B2008">
            <v>3169778</v>
          </cell>
          <cell r="C2008" t="str">
            <v>78</v>
          </cell>
        </row>
        <row r="2009">
          <cell r="B2009">
            <v>3169794</v>
          </cell>
          <cell r="C2009" t="str">
            <v>78</v>
          </cell>
        </row>
        <row r="2010">
          <cell r="B2010">
            <v>3169859</v>
          </cell>
          <cell r="C2010" t="str">
            <v>78</v>
          </cell>
        </row>
        <row r="2011">
          <cell r="B2011">
            <v>3169887</v>
          </cell>
          <cell r="C2011" t="str">
            <v>78</v>
          </cell>
        </row>
        <row r="2012">
          <cell r="B2012">
            <v>3169916</v>
          </cell>
          <cell r="C2012" t="str">
            <v>78</v>
          </cell>
        </row>
        <row r="2013">
          <cell r="B2013">
            <v>3169951</v>
          </cell>
          <cell r="C2013" t="str">
            <v>78</v>
          </cell>
        </row>
        <row r="2014">
          <cell r="B2014">
            <v>3169961</v>
          </cell>
          <cell r="C2014" t="str">
            <v>78</v>
          </cell>
        </row>
        <row r="2015">
          <cell r="B2015">
            <v>3169967</v>
          </cell>
          <cell r="C2015" t="str">
            <v>78</v>
          </cell>
        </row>
        <row r="2016">
          <cell r="B2016">
            <v>3169974</v>
          </cell>
          <cell r="C2016" t="str">
            <v>78</v>
          </cell>
        </row>
        <row r="2017">
          <cell r="B2017">
            <v>3169979</v>
          </cell>
          <cell r="C2017" t="str">
            <v>78</v>
          </cell>
        </row>
        <row r="2018">
          <cell r="B2018">
            <v>3169988</v>
          </cell>
          <cell r="C2018" t="str">
            <v>78</v>
          </cell>
        </row>
        <row r="2019">
          <cell r="B2019">
            <v>3170000</v>
          </cell>
          <cell r="C2019" t="str">
            <v>78</v>
          </cell>
        </row>
        <row r="2020">
          <cell r="B2020">
            <v>3170057</v>
          </cell>
          <cell r="C2020" t="str">
            <v>78</v>
          </cell>
        </row>
        <row r="2021">
          <cell r="B2021">
            <v>3170197</v>
          </cell>
          <cell r="C2021">
            <v>78</v>
          </cell>
        </row>
        <row r="2022">
          <cell r="B2022">
            <v>3170447</v>
          </cell>
          <cell r="C2022" t="str">
            <v>78</v>
          </cell>
        </row>
        <row r="2023">
          <cell r="B2023">
            <v>3170804</v>
          </cell>
          <cell r="C2023">
            <v>78</v>
          </cell>
        </row>
        <row r="2024">
          <cell r="B2024">
            <v>3171135</v>
          </cell>
          <cell r="C2024" t="str">
            <v>78</v>
          </cell>
        </row>
        <row r="2025">
          <cell r="B2025">
            <v>3171336</v>
          </cell>
          <cell r="C2025" t="str">
            <v>78</v>
          </cell>
        </row>
        <row r="2026">
          <cell r="B2026">
            <v>3171432</v>
          </cell>
          <cell r="C2026" t="str">
            <v>78</v>
          </cell>
        </row>
        <row r="2027">
          <cell r="B2027">
            <v>3171734</v>
          </cell>
          <cell r="C2027">
            <v>78</v>
          </cell>
        </row>
        <row r="2028">
          <cell r="B2028">
            <v>3172175</v>
          </cell>
          <cell r="C2028">
            <v>78</v>
          </cell>
        </row>
        <row r="2029">
          <cell r="B2029">
            <v>3172177</v>
          </cell>
          <cell r="C2029" t="str">
            <v>78</v>
          </cell>
        </row>
        <row r="2030">
          <cell r="B2030">
            <v>3172222</v>
          </cell>
          <cell r="C2030">
            <v>78</v>
          </cell>
        </row>
        <row r="2031">
          <cell r="B2031">
            <v>3172246</v>
          </cell>
          <cell r="C2031">
            <v>78</v>
          </cell>
        </row>
        <row r="2032">
          <cell r="B2032">
            <v>3172780</v>
          </cell>
          <cell r="C2032">
            <v>78</v>
          </cell>
        </row>
        <row r="2033">
          <cell r="B2033">
            <v>3172937</v>
          </cell>
          <cell r="C2033" t="str">
            <v>78</v>
          </cell>
        </row>
        <row r="2034">
          <cell r="B2034">
            <v>3173182</v>
          </cell>
          <cell r="C2034">
            <v>78</v>
          </cell>
        </row>
        <row r="2035">
          <cell r="B2035">
            <v>3173343</v>
          </cell>
          <cell r="C2035">
            <v>78</v>
          </cell>
        </row>
        <row r="2036">
          <cell r="B2036">
            <v>3173423</v>
          </cell>
          <cell r="C2036">
            <v>78</v>
          </cell>
        </row>
        <row r="2037">
          <cell r="B2037">
            <v>3173512</v>
          </cell>
          <cell r="C2037">
            <v>78</v>
          </cell>
        </row>
        <row r="2038">
          <cell r="B2038">
            <v>3173706</v>
          </cell>
          <cell r="C2038">
            <v>78</v>
          </cell>
        </row>
        <row r="2039">
          <cell r="B2039">
            <v>3173781</v>
          </cell>
          <cell r="C2039">
            <v>78</v>
          </cell>
        </row>
        <row r="2040">
          <cell r="B2040">
            <v>3173793</v>
          </cell>
          <cell r="C2040">
            <v>78</v>
          </cell>
        </row>
        <row r="2041">
          <cell r="B2041">
            <v>3173973</v>
          </cell>
          <cell r="C2041" t="str">
            <v>78</v>
          </cell>
        </row>
        <row r="2042">
          <cell r="B2042">
            <v>3174053</v>
          </cell>
          <cell r="C2042">
            <v>78</v>
          </cell>
        </row>
        <row r="2043">
          <cell r="B2043">
            <v>3174246</v>
          </cell>
          <cell r="C2043">
            <v>78</v>
          </cell>
        </row>
        <row r="2044">
          <cell r="B2044">
            <v>3174272</v>
          </cell>
          <cell r="C2044" t="str">
            <v>78</v>
          </cell>
        </row>
        <row r="2045">
          <cell r="B2045">
            <v>3174306</v>
          </cell>
          <cell r="C2045" t="str">
            <v>78</v>
          </cell>
        </row>
        <row r="2046">
          <cell r="B2046">
            <v>3174609</v>
          </cell>
          <cell r="C2046" t="str">
            <v>78</v>
          </cell>
        </row>
        <row r="2047">
          <cell r="B2047">
            <v>3174663</v>
          </cell>
          <cell r="C2047">
            <v>78</v>
          </cell>
        </row>
        <row r="2048">
          <cell r="B2048">
            <v>3174956</v>
          </cell>
          <cell r="C2048">
            <v>78</v>
          </cell>
        </row>
        <row r="2049">
          <cell r="B2049">
            <v>3175089</v>
          </cell>
          <cell r="C2049">
            <v>78</v>
          </cell>
        </row>
        <row r="2050">
          <cell r="B2050">
            <v>3175346</v>
          </cell>
          <cell r="C2050" t="str">
            <v>78</v>
          </cell>
        </row>
        <row r="2051">
          <cell r="B2051">
            <v>3175629</v>
          </cell>
          <cell r="C2051">
            <v>78</v>
          </cell>
        </row>
        <row r="2052">
          <cell r="B2052">
            <v>3175735</v>
          </cell>
          <cell r="C2052">
            <v>78</v>
          </cell>
        </row>
        <row r="2053">
          <cell r="B2053">
            <v>3175930</v>
          </cell>
          <cell r="C2053" t="str">
            <v>78</v>
          </cell>
        </row>
        <row r="2054">
          <cell r="B2054">
            <v>3176037</v>
          </cell>
          <cell r="C2054" t="str">
            <v>78</v>
          </cell>
        </row>
        <row r="2055">
          <cell r="B2055">
            <v>3176080</v>
          </cell>
          <cell r="C2055">
            <v>78</v>
          </cell>
        </row>
        <row r="2056">
          <cell r="B2056">
            <v>3176571</v>
          </cell>
          <cell r="C2056" t="str">
            <v>78</v>
          </cell>
        </row>
        <row r="2057">
          <cell r="B2057">
            <v>3176840</v>
          </cell>
          <cell r="C2057">
            <v>78</v>
          </cell>
        </row>
        <row r="2058">
          <cell r="B2058">
            <v>3177006</v>
          </cell>
          <cell r="C2058" t="str">
            <v>78</v>
          </cell>
        </row>
        <row r="2059">
          <cell r="B2059">
            <v>3177285</v>
          </cell>
          <cell r="C2059" t="str">
            <v>78</v>
          </cell>
        </row>
        <row r="2060">
          <cell r="B2060">
            <v>3177386</v>
          </cell>
          <cell r="C2060" t="str">
            <v>78</v>
          </cell>
        </row>
        <row r="2061">
          <cell r="B2061">
            <v>3177511</v>
          </cell>
          <cell r="C2061" t="str">
            <v>78</v>
          </cell>
        </row>
        <row r="2062">
          <cell r="B2062">
            <v>3177591</v>
          </cell>
          <cell r="C2062" t="str">
            <v>78</v>
          </cell>
        </row>
        <row r="2063">
          <cell r="B2063">
            <v>3177621</v>
          </cell>
          <cell r="C2063" t="str">
            <v>78</v>
          </cell>
        </row>
        <row r="2064">
          <cell r="B2064">
            <v>3177727</v>
          </cell>
          <cell r="C2064" t="str">
            <v>78</v>
          </cell>
        </row>
        <row r="2065">
          <cell r="B2065">
            <v>3177800</v>
          </cell>
          <cell r="C2065" t="str">
            <v>78</v>
          </cell>
        </row>
        <row r="2066">
          <cell r="B2066">
            <v>3177870</v>
          </cell>
          <cell r="C2066" t="str">
            <v>78</v>
          </cell>
        </row>
        <row r="2067">
          <cell r="B2067">
            <v>3177877</v>
          </cell>
          <cell r="C2067" t="str">
            <v>78</v>
          </cell>
        </row>
        <row r="2068">
          <cell r="B2068">
            <v>3177962</v>
          </cell>
          <cell r="C2068" t="str">
            <v>78</v>
          </cell>
        </row>
        <row r="2069">
          <cell r="B2069">
            <v>3178063</v>
          </cell>
          <cell r="C2069" t="str">
            <v>78</v>
          </cell>
        </row>
        <row r="2070">
          <cell r="B2070">
            <v>3178105</v>
          </cell>
          <cell r="C2070">
            <v>78</v>
          </cell>
        </row>
        <row r="2071">
          <cell r="B2071">
            <v>3178125</v>
          </cell>
          <cell r="C2071" t="str">
            <v>78</v>
          </cell>
        </row>
        <row r="2072">
          <cell r="B2072">
            <v>3178161</v>
          </cell>
          <cell r="C2072">
            <v>78</v>
          </cell>
        </row>
        <row r="2073">
          <cell r="B2073">
            <v>3178166</v>
          </cell>
          <cell r="C2073">
            <v>78</v>
          </cell>
        </row>
        <row r="2074">
          <cell r="B2074">
            <v>3178219</v>
          </cell>
          <cell r="C2074" t="str">
            <v>78</v>
          </cell>
        </row>
        <row r="2075">
          <cell r="B2075">
            <v>3178269</v>
          </cell>
          <cell r="C2075" t="str">
            <v>78</v>
          </cell>
        </row>
        <row r="2076">
          <cell r="B2076">
            <v>3178305</v>
          </cell>
          <cell r="C2076" t="str">
            <v>78</v>
          </cell>
        </row>
        <row r="2077">
          <cell r="B2077">
            <v>3178398</v>
          </cell>
          <cell r="C2077" t="str">
            <v>78</v>
          </cell>
        </row>
        <row r="2078">
          <cell r="B2078">
            <v>3178418</v>
          </cell>
          <cell r="C2078" t="str">
            <v>78</v>
          </cell>
        </row>
        <row r="2079">
          <cell r="B2079">
            <v>3178432</v>
          </cell>
          <cell r="C2079" t="str">
            <v>78</v>
          </cell>
        </row>
        <row r="2080">
          <cell r="B2080">
            <v>3178677</v>
          </cell>
          <cell r="C2080" t="str">
            <v>78</v>
          </cell>
        </row>
        <row r="2081">
          <cell r="B2081">
            <v>3178894</v>
          </cell>
          <cell r="C2081" t="str">
            <v>78</v>
          </cell>
        </row>
        <row r="2082">
          <cell r="B2082">
            <v>3178938</v>
          </cell>
          <cell r="C2082" t="str">
            <v>78</v>
          </cell>
        </row>
        <row r="2083">
          <cell r="B2083">
            <v>3179011</v>
          </cell>
          <cell r="C2083" t="str">
            <v>78</v>
          </cell>
        </row>
        <row r="2084">
          <cell r="B2084">
            <v>3179089</v>
          </cell>
          <cell r="C2084" t="str">
            <v>78</v>
          </cell>
        </row>
        <row r="2085">
          <cell r="B2085">
            <v>3179113</v>
          </cell>
          <cell r="C2085" t="str">
            <v>78</v>
          </cell>
        </row>
        <row r="2086">
          <cell r="B2086">
            <v>3179145</v>
          </cell>
          <cell r="C2086" t="str">
            <v>78</v>
          </cell>
        </row>
        <row r="2087">
          <cell r="B2087">
            <v>3179158</v>
          </cell>
          <cell r="C2087" t="str">
            <v>78</v>
          </cell>
        </row>
        <row r="2088">
          <cell r="B2088">
            <v>3179259</v>
          </cell>
          <cell r="C2088" t="str">
            <v>78</v>
          </cell>
        </row>
        <row r="2089">
          <cell r="B2089">
            <v>3179381</v>
          </cell>
          <cell r="C2089" t="str">
            <v>78</v>
          </cell>
        </row>
        <row r="2090">
          <cell r="B2090">
            <v>3179400</v>
          </cell>
          <cell r="C2090" t="str">
            <v>78</v>
          </cell>
        </row>
        <row r="2091">
          <cell r="B2091">
            <v>3179452</v>
          </cell>
          <cell r="C2091">
            <v>78</v>
          </cell>
        </row>
        <row r="2092">
          <cell r="B2092">
            <v>3179455</v>
          </cell>
          <cell r="C2092" t="str">
            <v>78</v>
          </cell>
        </row>
        <row r="2093">
          <cell r="B2093">
            <v>3179656</v>
          </cell>
          <cell r="C2093">
            <v>78</v>
          </cell>
        </row>
        <row r="2094">
          <cell r="B2094">
            <v>3179706</v>
          </cell>
          <cell r="C2094" t="str">
            <v>78</v>
          </cell>
        </row>
        <row r="2095">
          <cell r="B2095">
            <v>3179718</v>
          </cell>
          <cell r="C2095" t="str">
            <v>78</v>
          </cell>
        </row>
        <row r="2096">
          <cell r="B2096">
            <v>3179751</v>
          </cell>
          <cell r="C2096" t="str">
            <v>78</v>
          </cell>
        </row>
        <row r="2097">
          <cell r="B2097">
            <v>3179874</v>
          </cell>
          <cell r="C2097" t="str">
            <v>78</v>
          </cell>
        </row>
        <row r="2098">
          <cell r="B2098">
            <v>3179932</v>
          </cell>
          <cell r="C2098" t="str">
            <v>78</v>
          </cell>
        </row>
        <row r="2099">
          <cell r="B2099">
            <v>3179945</v>
          </cell>
          <cell r="C2099" t="str">
            <v>78</v>
          </cell>
        </row>
        <row r="2100">
          <cell r="B2100">
            <v>3179952</v>
          </cell>
          <cell r="C2100" t="str">
            <v>78</v>
          </cell>
        </row>
        <row r="2101">
          <cell r="B2101">
            <v>3180415</v>
          </cell>
          <cell r="C2101" t="str">
            <v>78</v>
          </cell>
        </row>
        <row r="2102">
          <cell r="B2102">
            <v>3180823</v>
          </cell>
          <cell r="C2102" t="str">
            <v>78</v>
          </cell>
        </row>
        <row r="2103">
          <cell r="B2103">
            <v>3181100</v>
          </cell>
          <cell r="C2103" t="str">
            <v>78</v>
          </cell>
        </row>
        <row r="2104">
          <cell r="B2104">
            <v>3181131</v>
          </cell>
          <cell r="C2104" t="str">
            <v>78</v>
          </cell>
        </row>
        <row r="2105">
          <cell r="B2105">
            <v>3181258</v>
          </cell>
          <cell r="C2105" t="str">
            <v>78</v>
          </cell>
        </row>
        <row r="2106">
          <cell r="B2106">
            <v>3181388</v>
          </cell>
          <cell r="C2106" t="str">
            <v>78</v>
          </cell>
        </row>
        <row r="2107">
          <cell r="B2107">
            <v>3181469</v>
          </cell>
          <cell r="C2107" t="str">
            <v>78</v>
          </cell>
        </row>
        <row r="2108">
          <cell r="B2108">
            <v>3181522</v>
          </cell>
          <cell r="C2108" t="str">
            <v>78</v>
          </cell>
        </row>
        <row r="2109">
          <cell r="B2109">
            <v>3181765</v>
          </cell>
          <cell r="C2109" t="str">
            <v>78</v>
          </cell>
        </row>
        <row r="2110">
          <cell r="B2110">
            <v>3181819</v>
          </cell>
          <cell r="C2110" t="str">
            <v>78</v>
          </cell>
        </row>
        <row r="2111">
          <cell r="B2111">
            <v>3181824</v>
          </cell>
          <cell r="C2111" t="str">
            <v>78</v>
          </cell>
        </row>
        <row r="2112">
          <cell r="B2112">
            <v>3181873</v>
          </cell>
          <cell r="C2112" t="str">
            <v>78</v>
          </cell>
        </row>
        <row r="2113">
          <cell r="B2113">
            <v>3181971</v>
          </cell>
          <cell r="C2113" t="str">
            <v>78</v>
          </cell>
        </row>
        <row r="2114">
          <cell r="B2114">
            <v>3181981</v>
          </cell>
          <cell r="C2114" t="str">
            <v>78</v>
          </cell>
        </row>
        <row r="2115">
          <cell r="B2115">
            <v>3182070</v>
          </cell>
          <cell r="C2115" t="str">
            <v>78</v>
          </cell>
        </row>
        <row r="2116">
          <cell r="B2116">
            <v>3182088</v>
          </cell>
          <cell r="C2116" t="str">
            <v>78</v>
          </cell>
        </row>
        <row r="2117">
          <cell r="B2117">
            <v>3182147</v>
          </cell>
          <cell r="C2117" t="str">
            <v>78</v>
          </cell>
        </row>
        <row r="2118">
          <cell r="B2118">
            <v>3182149</v>
          </cell>
          <cell r="C2118" t="str">
            <v>78</v>
          </cell>
        </row>
        <row r="2119">
          <cell r="B2119">
            <v>3182154</v>
          </cell>
          <cell r="C2119" t="str">
            <v>78</v>
          </cell>
        </row>
        <row r="2120">
          <cell r="B2120">
            <v>3182163</v>
          </cell>
          <cell r="C2120" t="str">
            <v>78</v>
          </cell>
        </row>
        <row r="2121">
          <cell r="B2121">
            <v>3182272</v>
          </cell>
          <cell r="C2121" t="str">
            <v>78</v>
          </cell>
        </row>
        <row r="2122">
          <cell r="B2122">
            <v>3182307</v>
          </cell>
          <cell r="C2122" t="str">
            <v>78</v>
          </cell>
        </row>
        <row r="2123">
          <cell r="B2123">
            <v>3182366</v>
          </cell>
          <cell r="C2123">
            <v>78</v>
          </cell>
        </row>
        <row r="2124">
          <cell r="B2124">
            <v>3182429</v>
          </cell>
          <cell r="C2124" t="str">
            <v>78</v>
          </cell>
        </row>
        <row r="2125">
          <cell r="B2125">
            <v>3182453</v>
          </cell>
          <cell r="C2125" t="str">
            <v>78</v>
          </cell>
        </row>
        <row r="2126">
          <cell r="B2126">
            <v>3182532</v>
          </cell>
          <cell r="C2126" t="str">
            <v>78</v>
          </cell>
        </row>
        <row r="2127">
          <cell r="B2127">
            <v>3182535</v>
          </cell>
          <cell r="C2127" t="str">
            <v>78</v>
          </cell>
        </row>
        <row r="2128">
          <cell r="B2128">
            <v>3182548</v>
          </cell>
          <cell r="C2128" t="str">
            <v>78</v>
          </cell>
        </row>
        <row r="2129">
          <cell r="B2129">
            <v>3182572</v>
          </cell>
          <cell r="C2129" t="str">
            <v>78</v>
          </cell>
        </row>
        <row r="2130">
          <cell r="B2130">
            <v>3182573</v>
          </cell>
          <cell r="C2130" t="str">
            <v>78</v>
          </cell>
        </row>
        <row r="2131">
          <cell r="B2131">
            <v>3182592</v>
          </cell>
          <cell r="C2131" t="str">
            <v>78</v>
          </cell>
        </row>
        <row r="2132">
          <cell r="B2132">
            <v>3182601</v>
          </cell>
          <cell r="C2132" t="str">
            <v>78</v>
          </cell>
        </row>
        <row r="2133">
          <cell r="B2133">
            <v>3182602</v>
          </cell>
          <cell r="C2133" t="str">
            <v>78</v>
          </cell>
        </row>
        <row r="2134">
          <cell r="B2134">
            <v>3182605</v>
          </cell>
          <cell r="C2134" t="str">
            <v>78</v>
          </cell>
        </row>
        <row r="2135">
          <cell r="B2135">
            <v>3182623</v>
          </cell>
          <cell r="C2135" t="str">
            <v>78</v>
          </cell>
        </row>
        <row r="2136">
          <cell r="B2136">
            <v>3182658</v>
          </cell>
          <cell r="C2136" t="str">
            <v>78</v>
          </cell>
        </row>
        <row r="2137">
          <cell r="B2137">
            <v>3182662</v>
          </cell>
          <cell r="C2137" t="str">
            <v>78</v>
          </cell>
        </row>
        <row r="2138">
          <cell r="B2138">
            <v>3182664</v>
          </cell>
          <cell r="C2138" t="str">
            <v>78</v>
          </cell>
        </row>
        <row r="2139">
          <cell r="B2139">
            <v>3182665</v>
          </cell>
          <cell r="C2139" t="str">
            <v>78</v>
          </cell>
        </row>
        <row r="2140">
          <cell r="B2140">
            <v>3182671</v>
          </cell>
          <cell r="C2140" t="str">
            <v>78</v>
          </cell>
        </row>
        <row r="2141">
          <cell r="B2141">
            <v>3182677</v>
          </cell>
          <cell r="C2141" t="str">
            <v>78</v>
          </cell>
        </row>
        <row r="2142">
          <cell r="B2142">
            <v>3182713</v>
          </cell>
          <cell r="C2142" t="str">
            <v>78</v>
          </cell>
        </row>
        <row r="2143">
          <cell r="B2143">
            <v>3182722</v>
          </cell>
          <cell r="C2143" t="str">
            <v>78</v>
          </cell>
        </row>
        <row r="2144">
          <cell r="B2144">
            <v>3182732</v>
          </cell>
          <cell r="C2144" t="str">
            <v>78</v>
          </cell>
        </row>
        <row r="2145">
          <cell r="B2145">
            <v>3182755</v>
          </cell>
          <cell r="C2145" t="str">
            <v>78</v>
          </cell>
        </row>
        <row r="2146">
          <cell r="B2146">
            <v>3182758</v>
          </cell>
          <cell r="C2146" t="str">
            <v>78</v>
          </cell>
        </row>
        <row r="2147">
          <cell r="B2147">
            <v>3182760</v>
          </cell>
          <cell r="C2147" t="str">
            <v>78</v>
          </cell>
        </row>
        <row r="2148">
          <cell r="B2148">
            <v>3182767</v>
          </cell>
          <cell r="C2148" t="str">
            <v>78</v>
          </cell>
        </row>
        <row r="2149">
          <cell r="B2149">
            <v>3182782</v>
          </cell>
          <cell r="C2149" t="str">
            <v>78</v>
          </cell>
        </row>
        <row r="2150">
          <cell r="B2150">
            <v>3182784</v>
          </cell>
          <cell r="C2150" t="str">
            <v>78</v>
          </cell>
        </row>
        <row r="2151">
          <cell r="B2151">
            <v>3182798</v>
          </cell>
          <cell r="C2151" t="str">
            <v>78</v>
          </cell>
        </row>
        <row r="2152">
          <cell r="B2152">
            <v>3182822</v>
          </cell>
          <cell r="C2152" t="str">
            <v>78</v>
          </cell>
        </row>
        <row r="2153">
          <cell r="B2153">
            <v>3182842</v>
          </cell>
          <cell r="C2153" t="str">
            <v>78</v>
          </cell>
        </row>
        <row r="2154">
          <cell r="B2154">
            <v>3182845</v>
          </cell>
          <cell r="C2154" t="str">
            <v>78</v>
          </cell>
        </row>
        <row r="2155">
          <cell r="B2155">
            <v>3182867</v>
          </cell>
          <cell r="C2155" t="str">
            <v>78</v>
          </cell>
        </row>
        <row r="2156">
          <cell r="B2156">
            <v>3182872</v>
          </cell>
          <cell r="C2156" t="str">
            <v>78</v>
          </cell>
        </row>
        <row r="2157">
          <cell r="B2157">
            <v>3182894</v>
          </cell>
          <cell r="C2157" t="str">
            <v>78</v>
          </cell>
        </row>
        <row r="2158">
          <cell r="B2158">
            <v>3182903</v>
          </cell>
          <cell r="C2158">
            <v>78</v>
          </cell>
        </row>
        <row r="2159">
          <cell r="B2159">
            <v>3182918</v>
          </cell>
          <cell r="C2159" t="str">
            <v>78</v>
          </cell>
        </row>
        <row r="2160">
          <cell r="B2160">
            <v>3182932</v>
          </cell>
          <cell r="C2160" t="str">
            <v>78</v>
          </cell>
        </row>
        <row r="2161">
          <cell r="B2161">
            <v>3182951</v>
          </cell>
          <cell r="C2161" t="str">
            <v>78</v>
          </cell>
        </row>
        <row r="2162">
          <cell r="B2162">
            <v>3182980</v>
          </cell>
          <cell r="C2162" t="str">
            <v>78</v>
          </cell>
        </row>
        <row r="2163">
          <cell r="B2163">
            <v>3183090</v>
          </cell>
          <cell r="C2163" t="str">
            <v>78</v>
          </cell>
        </row>
        <row r="2164">
          <cell r="B2164">
            <v>3183102</v>
          </cell>
          <cell r="C2164" t="str">
            <v>78</v>
          </cell>
        </row>
        <row r="2165">
          <cell r="B2165">
            <v>3185001</v>
          </cell>
          <cell r="C2165" t="str">
            <v>78</v>
          </cell>
        </row>
        <row r="2166">
          <cell r="B2166">
            <v>3185031</v>
          </cell>
          <cell r="C2166" t="str">
            <v>78</v>
          </cell>
        </row>
        <row r="2167">
          <cell r="B2167">
            <v>3185040</v>
          </cell>
          <cell r="C2167" t="str">
            <v>78</v>
          </cell>
        </row>
        <row r="2168">
          <cell r="B2168">
            <v>3185096</v>
          </cell>
          <cell r="C2168" t="str">
            <v>78</v>
          </cell>
        </row>
        <row r="2169">
          <cell r="B2169">
            <v>3185217</v>
          </cell>
          <cell r="C2169" t="str">
            <v>78</v>
          </cell>
        </row>
        <row r="2170">
          <cell r="B2170">
            <v>3185478</v>
          </cell>
          <cell r="C2170" t="str">
            <v>78</v>
          </cell>
        </row>
        <row r="2171">
          <cell r="B2171">
            <v>3185746</v>
          </cell>
          <cell r="C2171" t="str">
            <v>78</v>
          </cell>
        </row>
        <row r="2172">
          <cell r="B2172">
            <v>3185882</v>
          </cell>
          <cell r="C2172" t="str">
            <v>78</v>
          </cell>
        </row>
        <row r="2173">
          <cell r="B2173">
            <v>3185986</v>
          </cell>
          <cell r="C2173" t="str">
            <v>78</v>
          </cell>
        </row>
        <row r="2174">
          <cell r="B2174">
            <v>3186105</v>
          </cell>
          <cell r="C2174" t="str">
            <v>78</v>
          </cell>
        </row>
        <row r="2175">
          <cell r="B2175">
            <v>3186294</v>
          </cell>
          <cell r="C2175" t="str">
            <v>78</v>
          </cell>
        </row>
        <row r="2176">
          <cell r="B2176">
            <v>3186354</v>
          </cell>
          <cell r="C2176" t="str">
            <v>78</v>
          </cell>
        </row>
        <row r="2177">
          <cell r="B2177">
            <v>3186542</v>
          </cell>
          <cell r="C2177">
            <v>78</v>
          </cell>
        </row>
        <row r="2178">
          <cell r="B2178">
            <v>3186653</v>
          </cell>
          <cell r="C2178" t="str">
            <v>78</v>
          </cell>
        </row>
        <row r="2179">
          <cell r="B2179">
            <v>3186713</v>
          </cell>
          <cell r="C2179" t="str">
            <v>78</v>
          </cell>
        </row>
        <row r="2180">
          <cell r="B2180">
            <v>3186787</v>
          </cell>
          <cell r="C2180" t="str">
            <v>78</v>
          </cell>
        </row>
        <row r="2181">
          <cell r="B2181">
            <v>3186894</v>
          </cell>
          <cell r="C2181" t="str">
            <v>78</v>
          </cell>
        </row>
        <row r="2182">
          <cell r="B2182">
            <v>3186920</v>
          </cell>
          <cell r="C2182" t="str">
            <v>78</v>
          </cell>
        </row>
        <row r="2183">
          <cell r="B2183">
            <v>3186955</v>
          </cell>
          <cell r="C2183" t="str">
            <v>78</v>
          </cell>
        </row>
        <row r="2184">
          <cell r="B2184">
            <v>3186997</v>
          </cell>
          <cell r="C2184" t="str">
            <v>78</v>
          </cell>
        </row>
        <row r="2185">
          <cell r="B2185">
            <v>3187029</v>
          </cell>
          <cell r="C2185" t="str">
            <v>78</v>
          </cell>
        </row>
        <row r="2186">
          <cell r="B2186">
            <v>3187079</v>
          </cell>
          <cell r="C2186" t="str">
            <v>78</v>
          </cell>
        </row>
        <row r="2187">
          <cell r="B2187">
            <v>3187273</v>
          </cell>
          <cell r="C2187" t="str">
            <v>78</v>
          </cell>
        </row>
        <row r="2188">
          <cell r="B2188">
            <v>3187278</v>
          </cell>
          <cell r="C2188" t="str">
            <v>78</v>
          </cell>
        </row>
        <row r="2189">
          <cell r="B2189">
            <v>3187454</v>
          </cell>
          <cell r="C2189" t="str">
            <v>78</v>
          </cell>
        </row>
        <row r="2190">
          <cell r="B2190">
            <v>3187507</v>
          </cell>
          <cell r="C2190" t="str">
            <v>78</v>
          </cell>
        </row>
        <row r="2191">
          <cell r="B2191">
            <v>3187514</v>
          </cell>
          <cell r="C2191" t="str">
            <v>78</v>
          </cell>
        </row>
        <row r="2192">
          <cell r="B2192">
            <v>3187560</v>
          </cell>
          <cell r="C2192">
            <v>78</v>
          </cell>
        </row>
        <row r="2193">
          <cell r="B2193">
            <v>3187649</v>
          </cell>
          <cell r="C2193" t="str">
            <v>78</v>
          </cell>
        </row>
        <row r="2194">
          <cell r="B2194">
            <v>3187662</v>
          </cell>
          <cell r="C2194" t="str">
            <v>78</v>
          </cell>
        </row>
        <row r="2195">
          <cell r="B2195">
            <v>3187676</v>
          </cell>
          <cell r="C2195" t="str">
            <v>78</v>
          </cell>
        </row>
        <row r="2196">
          <cell r="B2196">
            <v>3187708</v>
          </cell>
          <cell r="C2196" t="str">
            <v>78</v>
          </cell>
        </row>
        <row r="2197">
          <cell r="B2197">
            <v>3187733</v>
          </cell>
          <cell r="C2197" t="str">
            <v>78</v>
          </cell>
        </row>
        <row r="2198">
          <cell r="B2198">
            <v>3187758</v>
          </cell>
          <cell r="C2198" t="str">
            <v>78</v>
          </cell>
        </row>
        <row r="2199">
          <cell r="B2199">
            <v>3187778</v>
          </cell>
          <cell r="C2199" t="str">
            <v>78</v>
          </cell>
        </row>
        <row r="2200">
          <cell r="B2200">
            <v>3187787</v>
          </cell>
          <cell r="C2200" t="str">
            <v>78</v>
          </cell>
        </row>
        <row r="2201">
          <cell r="B2201">
            <v>3187817</v>
          </cell>
          <cell r="C2201" t="str">
            <v>78</v>
          </cell>
        </row>
        <row r="2202">
          <cell r="B2202">
            <v>3187825</v>
          </cell>
          <cell r="C2202" t="str">
            <v>78</v>
          </cell>
        </row>
        <row r="2203">
          <cell r="B2203">
            <v>3187895</v>
          </cell>
          <cell r="C2203" t="str">
            <v>78</v>
          </cell>
        </row>
        <row r="2204">
          <cell r="B2204">
            <v>3187914</v>
          </cell>
          <cell r="C2204" t="str">
            <v>78</v>
          </cell>
        </row>
        <row r="2205">
          <cell r="B2205">
            <v>3187920</v>
          </cell>
          <cell r="C2205" t="str">
            <v>78</v>
          </cell>
        </row>
        <row r="2206">
          <cell r="B2206">
            <v>3187927</v>
          </cell>
          <cell r="C2206" t="str">
            <v>78</v>
          </cell>
        </row>
        <row r="2207">
          <cell r="B2207">
            <v>3187981</v>
          </cell>
          <cell r="C2207" t="str">
            <v>78</v>
          </cell>
        </row>
        <row r="2208">
          <cell r="B2208">
            <v>3187988</v>
          </cell>
          <cell r="C2208" t="str">
            <v>78</v>
          </cell>
        </row>
        <row r="2209">
          <cell r="B2209">
            <v>3187996</v>
          </cell>
          <cell r="C2209" t="str">
            <v>78</v>
          </cell>
        </row>
        <row r="2210">
          <cell r="B2210">
            <v>3188000</v>
          </cell>
          <cell r="C2210" t="str">
            <v>78</v>
          </cell>
        </row>
        <row r="2211">
          <cell r="B2211">
            <v>3188002</v>
          </cell>
          <cell r="C2211" t="str">
            <v>78</v>
          </cell>
        </row>
        <row r="2212">
          <cell r="B2212">
            <v>3188005</v>
          </cell>
          <cell r="C2212" t="str">
            <v>78</v>
          </cell>
        </row>
        <row r="2213">
          <cell r="B2213">
            <v>3188011</v>
          </cell>
          <cell r="C2213" t="str">
            <v>78</v>
          </cell>
        </row>
        <row r="2214">
          <cell r="B2214">
            <v>3188053</v>
          </cell>
          <cell r="C2214" t="str">
            <v>78</v>
          </cell>
        </row>
        <row r="2215">
          <cell r="B2215">
            <v>3188063</v>
          </cell>
          <cell r="C2215" t="str">
            <v>78</v>
          </cell>
        </row>
        <row r="2216">
          <cell r="B2216">
            <v>3188072</v>
          </cell>
          <cell r="C2216">
            <v>78</v>
          </cell>
        </row>
        <row r="2217">
          <cell r="B2217">
            <v>3188094</v>
          </cell>
          <cell r="C2217" t="str">
            <v>78</v>
          </cell>
        </row>
        <row r="2218">
          <cell r="B2218">
            <v>3188096</v>
          </cell>
          <cell r="C2218" t="str">
            <v>78</v>
          </cell>
        </row>
        <row r="2219">
          <cell r="B2219">
            <v>3188103</v>
          </cell>
          <cell r="C2219" t="str">
            <v>78</v>
          </cell>
        </row>
        <row r="2220">
          <cell r="B2220">
            <v>3188115</v>
          </cell>
          <cell r="C2220" t="str">
            <v>78</v>
          </cell>
        </row>
        <row r="2221">
          <cell r="B2221">
            <v>3188121</v>
          </cell>
          <cell r="C2221" t="str">
            <v>78</v>
          </cell>
        </row>
        <row r="2222">
          <cell r="B2222">
            <v>3188131</v>
          </cell>
          <cell r="C2222" t="str">
            <v>78</v>
          </cell>
        </row>
        <row r="2223">
          <cell r="B2223">
            <v>3188132</v>
          </cell>
          <cell r="C2223" t="str">
            <v>78</v>
          </cell>
        </row>
        <row r="2224">
          <cell r="B2224">
            <v>3188142</v>
          </cell>
          <cell r="C2224" t="str">
            <v>78</v>
          </cell>
        </row>
        <row r="2225">
          <cell r="B2225">
            <v>3188152</v>
          </cell>
          <cell r="C2225" t="str">
            <v>78</v>
          </cell>
        </row>
        <row r="2226">
          <cell r="B2226">
            <v>3188153</v>
          </cell>
          <cell r="C2226" t="str">
            <v>78</v>
          </cell>
        </row>
        <row r="2227">
          <cell r="B2227">
            <v>3188154</v>
          </cell>
          <cell r="C2227" t="str">
            <v>78</v>
          </cell>
        </row>
        <row r="2228">
          <cell r="B2228">
            <v>3188159</v>
          </cell>
          <cell r="C2228" t="str">
            <v>78</v>
          </cell>
        </row>
        <row r="2229">
          <cell r="B2229">
            <v>3188167</v>
          </cell>
          <cell r="C2229" t="str">
            <v>78</v>
          </cell>
        </row>
        <row r="2230">
          <cell r="B2230">
            <v>3188195</v>
          </cell>
          <cell r="C2230" t="str">
            <v>78</v>
          </cell>
        </row>
        <row r="2231">
          <cell r="B2231">
            <v>3188200</v>
          </cell>
          <cell r="C2231" t="str">
            <v>78</v>
          </cell>
        </row>
        <row r="2232">
          <cell r="B2232">
            <v>3188205</v>
          </cell>
          <cell r="C2232" t="str">
            <v>78</v>
          </cell>
        </row>
        <row r="2233">
          <cell r="B2233">
            <v>3188218</v>
          </cell>
          <cell r="C2233" t="str">
            <v>78</v>
          </cell>
        </row>
        <row r="2234">
          <cell r="B2234">
            <v>3188229</v>
          </cell>
          <cell r="C2234" t="str">
            <v>78</v>
          </cell>
        </row>
        <row r="2235">
          <cell r="B2235">
            <v>3188240</v>
          </cell>
          <cell r="C2235" t="str">
            <v>78</v>
          </cell>
        </row>
        <row r="2236">
          <cell r="B2236">
            <v>3188241</v>
          </cell>
          <cell r="C2236" t="str">
            <v>78</v>
          </cell>
        </row>
        <row r="2237">
          <cell r="B2237">
            <v>3188246</v>
          </cell>
          <cell r="C2237" t="str">
            <v>78</v>
          </cell>
        </row>
        <row r="2238">
          <cell r="B2238">
            <v>3188268</v>
          </cell>
          <cell r="C2238" t="str">
            <v>78</v>
          </cell>
        </row>
        <row r="2239">
          <cell r="B2239">
            <v>3188269</v>
          </cell>
          <cell r="C2239" t="str">
            <v>78</v>
          </cell>
        </row>
        <row r="2240">
          <cell r="B2240">
            <v>3188279</v>
          </cell>
          <cell r="C2240" t="str">
            <v>78</v>
          </cell>
        </row>
        <row r="2241">
          <cell r="B2241">
            <v>3188296</v>
          </cell>
          <cell r="C2241" t="str">
            <v>78</v>
          </cell>
        </row>
        <row r="2242">
          <cell r="B2242">
            <v>3188316</v>
          </cell>
          <cell r="C2242" t="str">
            <v>78</v>
          </cell>
        </row>
        <row r="2243">
          <cell r="B2243">
            <v>3188337</v>
          </cell>
          <cell r="C2243" t="str">
            <v>78</v>
          </cell>
        </row>
        <row r="2244">
          <cell r="B2244">
            <v>3188382</v>
          </cell>
          <cell r="C2244" t="str">
            <v>78</v>
          </cell>
        </row>
        <row r="2245">
          <cell r="B2245">
            <v>3188396</v>
          </cell>
          <cell r="C2245" t="str">
            <v>78</v>
          </cell>
        </row>
        <row r="2246">
          <cell r="B2246">
            <v>3188408</v>
          </cell>
          <cell r="C2246" t="str">
            <v>78</v>
          </cell>
        </row>
        <row r="2247">
          <cell r="B2247">
            <v>3188433</v>
          </cell>
          <cell r="C2247" t="str">
            <v>78</v>
          </cell>
        </row>
        <row r="2248">
          <cell r="B2248">
            <v>3188434</v>
          </cell>
          <cell r="C2248" t="str">
            <v>78</v>
          </cell>
        </row>
        <row r="2249">
          <cell r="B2249">
            <v>3188505</v>
          </cell>
          <cell r="C2249" t="str">
            <v>78</v>
          </cell>
        </row>
        <row r="2250">
          <cell r="B2250">
            <v>3188563</v>
          </cell>
          <cell r="C2250" t="str">
            <v>78</v>
          </cell>
        </row>
        <row r="2251">
          <cell r="B2251">
            <v>3188620</v>
          </cell>
          <cell r="C2251" t="str">
            <v>78</v>
          </cell>
        </row>
        <row r="2252">
          <cell r="B2252">
            <v>3188667</v>
          </cell>
          <cell r="C2252" t="str">
            <v>78</v>
          </cell>
        </row>
        <row r="2253">
          <cell r="B2253">
            <v>3188690</v>
          </cell>
          <cell r="C2253" t="str">
            <v>78</v>
          </cell>
        </row>
        <row r="2254">
          <cell r="B2254">
            <v>3190033</v>
          </cell>
          <cell r="C2254" t="str">
            <v>78</v>
          </cell>
        </row>
        <row r="2255">
          <cell r="B2255">
            <v>3190284</v>
          </cell>
          <cell r="C2255" t="str">
            <v>78</v>
          </cell>
        </row>
        <row r="2256">
          <cell r="B2256">
            <v>3190950</v>
          </cell>
          <cell r="C2256" t="str">
            <v>78</v>
          </cell>
        </row>
        <row r="2257">
          <cell r="B2257">
            <v>3191036</v>
          </cell>
          <cell r="C2257" t="str">
            <v>78</v>
          </cell>
        </row>
        <row r="2258">
          <cell r="B2258">
            <v>3191056</v>
          </cell>
          <cell r="C2258" t="str">
            <v>78</v>
          </cell>
        </row>
        <row r="2259">
          <cell r="B2259">
            <v>3191151</v>
          </cell>
          <cell r="C2259" t="str">
            <v>78</v>
          </cell>
        </row>
        <row r="2260">
          <cell r="B2260">
            <v>3191556</v>
          </cell>
          <cell r="C2260" t="str">
            <v>78</v>
          </cell>
        </row>
        <row r="2261">
          <cell r="B2261">
            <v>3191978</v>
          </cell>
          <cell r="C2261" t="str">
            <v>78</v>
          </cell>
        </row>
        <row r="2262">
          <cell r="B2262">
            <v>3192014</v>
          </cell>
          <cell r="C2262">
            <v>78</v>
          </cell>
        </row>
        <row r="2263">
          <cell r="B2263">
            <v>3192657</v>
          </cell>
          <cell r="C2263" t="str">
            <v>78</v>
          </cell>
        </row>
        <row r="2264">
          <cell r="B2264">
            <v>3192852</v>
          </cell>
          <cell r="C2264" t="str">
            <v>78</v>
          </cell>
        </row>
        <row r="2265">
          <cell r="B2265">
            <v>3192992</v>
          </cell>
          <cell r="C2265" t="str">
            <v>78</v>
          </cell>
        </row>
        <row r="2266">
          <cell r="B2266">
            <v>3193410</v>
          </cell>
          <cell r="C2266" t="str">
            <v>78</v>
          </cell>
        </row>
        <row r="2267">
          <cell r="B2267">
            <v>3193444</v>
          </cell>
          <cell r="C2267" t="str">
            <v>78</v>
          </cell>
        </row>
        <row r="2268">
          <cell r="B2268">
            <v>3193512</v>
          </cell>
          <cell r="C2268" t="str">
            <v>78</v>
          </cell>
        </row>
        <row r="2269">
          <cell r="B2269">
            <v>3193616</v>
          </cell>
          <cell r="C2269" t="str">
            <v>78</v>
          </cell>
        </row>
        <row r="2270">
          <cell r="B2270">
            <v>3193633</v>
          </cell>
          <cell r="C2270" t="str">
            <v>78</v>
          </cell>
        </row>
        <row r="2271">
          <cell r="B2271">
            <v>3193702</v>
          </cell>
          <cell r="C2271" t="str">
            <v>78</v>
          </cell>
        </row>
        <row r="2272">
          <cell r="B2272">
            <v>3193744</v>
          </cell>
          <cell r="C2272" t="str">
            <v>78</v>
          </cell>
        </row>
        <row r="2273">
          <cell r="B2273">
            <v>3193836</v>
          </cell>
          <cell r="C2273" t="str">
            <v>78</v>
          </cell>
        </row>
        <row r="2274">
          <cell r="B2274">
            <v>3193858</v>
          </cell>
          <cell r="C2274">
            <v>78</v>
          </cell>
        </row>
        <row r="2275">
          <cell r="B2275">
            <v>3193868</v>
          </cell>
          <cell r="C2275" t="str">
            <v>78</v>
          </cell>
        </row>
        <row r="2276">
          <cell r="B2276">
            <v>3193903</v>
          </cell>
          <cell r="C2276" t="str">
            <v>78</v>
          </cell>
        </row>
        <row r="2277">
          <cell r="B2277">
            <v>3194117</v>
          </cell>
          <cell r="C2277" t="str">
            <v>78</v>
          </cell>
        </row>
        <row r="2278">
          <cell r="B2278">
            <v>3194143</v>
          </cell>
          <cell r="C2278" t="str">
            <v>78</v>
          </cell>
        </row>
        <row r="2279">
          <cell r="B2279">
            <v>3194452</v>
          </cell>
          <cell r="C2279" t="str">
            <v>78</v>
          </cell>
        </row>
        <row r="2280">
          <cell r="B2280">
            <v>3194456</v>
          </cell>
          <cell r="C2280" t="str">
            <v>78</v>
          </cell>
        </row>
        <row r="2281">
          <cell r="B2281">
            <v>3195047</v>
          </cell>
          <cell r="C2281" t="str">
            <v>78</v>
          </cell>
        </row>
        <row r="2282">
          <cell r="B2282">
            <v>3195363</v>
          </cell>
          <cell r="C2282" t="str">
            <v>78</v>
          </cell>
        </row>
        <row r="2283">
          <cell r="B2283">
            <v>3195636</v>
          </cell>
          <cell r="C2283" t="str">
            <v>78</v>
          </cell>
        </row>
        <row r="2284">
          <cell r="B2284">
            <v>3195873</v>
          </cell>
          <cell r="C2284">
            <v>78</v>
          </cell>
        </row>
        <row r="2285">
          <cell r="B2285">
            <v>3196547</v>
          </cell>
          <cell r="C2285" t="str">
            <v>78</v>
          </cell>
        </row>
        <row r="2286">
          <cell r="B2286">
            <v>3196808</v>
          </cell>
          <cell r="C2286" t="str">
            <v>78</v>
          </cell>
        </row>
        <row r="2287">
          <cell r="B2287">
            <v>3197032</v>
          </cell>
          <cell r="C2287" t="str">
            <v>78</v>
          </cell>
        </row>
        <row r="2288">
          <cell r="B2288">
            <v>3197052</v>
          </cell>
          <cell r="C2288" t="str">
            <v>78</v>
          </cell>
        </row>
        <row r="2289">
          <cell r="B2289">
            <v>3197151</v>
          </cell>
          <cell r="C2289" t="str">
            <v>78</v>
          </cell>
        </row>
        <row r="2290">
          <cell r="B2290">
            <v>3197292</v>
          </cell>
          <cell r="C2290" t="str">
            <v>78</v>
          </cell>
        </row>
        <row r="2291">
          <cell r="B2291">
            <v>3197524</v>
          </cell>
          <cell r="C2291" t="str">
            <v>78</v>
          </cell>
        </row>
        <row r="2292">
          <cell r="B2292">
            <v>3197555</v>
          </cell>
          <cell r="C2292">
            <v>78</v>
          </cell>
        </row>
        <row r="2293">
          <cell r="B2293">
            <v>3197646</v>
          </cell>
          <cell r="C2293">
            <v>78</v>
          </cell>
        </row>
        <row r="2294">
          <cell r="B2294">
            <v>3197952</v>
          </cell>
          <cell r="C2294" t="str">
            <v>78</v>
          </cell>
        </row>
        <row r="2295">
          <cell r="B2295">
            <v>3198049</v>
          </cell>
          <cell r="C2295" t="str">
            <v>78</v>
          </cell>
        </row>
        <row r="2296">
          <cell r="B2296">
            <v>3198054</v>
          </cell>
          <cell r="C2296" t="str">
            <v>78</v>
          </cell>
        </row>
        <row r="2297">
          <cell r="B2297">
            <v>3198067</v>
          </cell>
          <cell r="C2297" t="str">
            <v>78</v>
          </cell>
        </row>
        <row r="2298">
          <cell r="B2298">
            <v>3198253</v>
          </cell>
          <cell r="C2298" t="str">
            <v>78</v>
          </cell>
        </row>
        <row r="2299">
          <cell r="B2299">
            <v>3198384</v>
          </cell>
          <cell r="C2299" t="str">
            <v>78</v>
          </cell>
        </row>
        <row r="2300">
          <cell r="B2300">
            <v>3198421</v>
          </cell>
          <cell r="C2300" t="str">
            <v>78</v>
          </cell>
        </row>
        <row r="2301">
          <cell r="B2301">
            <v>3198872</v>
          </cell>
          <cell r="C2301" t="str">
            <v>78</v>
          </cell>
        </row>
        <row r="2302">
          <cell r="B2302">
            <v>3198889</v>
          </cell>
          <cell r="C2302" t="str">
            <v>78</v>
          </cell>
        </row>
        <row r="2303">
          <cell r="B2303">
            <v>3199018</v>
          </cell>
          <cell r="C2303" t="str">
            <v>78</v>
          </cell>
        </row>
        <row r="2304">
          <cell r="B2304">
            <v>3199061</v>
          </cell>
          <cell r="C2304" t="str">
            <v>78</v>
          </cell>
        </row>
        <row r="2305">
          <cell r="B2305">
            <v>3199110</v>
          </cell>
          <cell r="C2305" t="str">
            <v>78</v>
          </cell>
        </row>
        <row r="2306">
          <cell r="B2306">
            <v>3199279</v>
          </cell>
          <cell r="C2306" t="str">
            <v>78</v>
          </cell>
        </row>
        <row r="2307">
          <cell r="B2307">
            <v>3199318</v>
          </cell>
          <cell r="C2307" t="str">
            <v>78</v>
          </cell>
        </row>
        <row r="2308">
          <cell r="B2308">
            <v>3199386</v>
          </cell>
          <cell r="C2308" t="str">
            <v>78</v>
          </cell>
        </row>
        <row r="2309">
          <cell r="B2309">
            <v>3199511</v>
          </cell>
          <cell r="C2309" t="str">
            <v>78</v>
          </cell>
        </row>
        <row r="2310">
          <cell r="B2310">
            <v>3199558</v>
          </cell>
          <cell r="C2310" t="str">
            <v>78</v>
          </cell>
        </row>
        <row r="2311">
          <cell r="B2311">
            <v>3199718</v>
          </cell>
          <cell r="C2311" t="str">
            <v>78</v>
          </cell>
        </row>
        <row r="2312">
          <cell r="B2312">
            <v>3199856</v>
          </cell>
          <cell r="C2312" t="str">
            <v>78</v>
          </cell>
        </row>
        <row r="2313">
          <cell r="B2313">
            <v>3199888</v>
          </cell>
          <cell r="C2313" t="str">
            <v>78</v>
          </cell>
        </row>
        <row r="2314">
          <cell r="B2314">
            <v>3199999</v>
          </cell>
          <cell r="C2314" t="str">
            <v>78</v>
          </cell>
        </row>
        <row r="2315">
          <cell r="B2315">
            <v>3200029</v>
          </cell>
          <cell r="C2315">
            <v>78</v>
          </cell>
        </row>
        <row r="2316">
          <cell r="B2316">
            <v>3200062</v>
          </cell>
          <cell r="C2316" t="str">
            <v>78</v>
          </cell>
        </row>
        <row r="2317">
          <cell r="B2317">
            <v>3200428</v>
          </cell>
          <cell r="C2317" t="str">
            <v>78</v>
          </cell>
        </row>
        <row r="2318">
          <cell r="B2318">
            <v>3200452</v>
          </cell>
          <cell r="C2318">
            <v>78</v>
          </cell>
        </row>
        <row r="2319">
          <cell r="B2319">
            <v>3200469</v>
          </cell>
          <cell r="C2319">
            <v>78</v>
          </cell>
        </row>
        <row r="2320">
          <cell r="B2320">
            <v>3200470</v>
          </cell>
          <cell r="C2320" t="str">
            <v>78</v>
          </cell>
        </row>
        <row r="2321">
          <cell r="B2321">
            <v>3200496</v>
          </cell>
          <cell r="C2321" t="str">
            <v>78</v>
          </cell>
        </row>
        <row r="2322">
          <cell r="B2322">
            <v>3200519</v>
          </cell>
          <cell r="C2322" t="str">
            <v>78</v>
          </cell>
        </row>
        <row r="2323">
          <cell r="B2323">
            <v>3200580</v>
          </cell>
          <cell r="C2323" t="str">
            <v>78</v>
          </cell>
        </row>
        <row r="2324">
          <cell r="B2324">
            <v>3200585</v>
          </cell>
          <cell r="C2324">
            <v>78</v>
          </cell>
        </row>
        <row r="2325">
          <cell r="B2325">
            <v>3200647</v>
          </cell>
          <cell r="C2325" t="str">
            <v>78</v>
          </cell>
        </row>
        <row r="2326">
          <cell r="B2326">
            <v>3200730</v>
          </cell>
          <cell r="C2326" t="str">
            <v>78</v>
          </cell>
        </row>
        <row r="2327">
          <cell r="B2327">
            <v>3200757</v>
          </cell>
          <cell r="C2327" t="str">
            <v>78</v>
          </cell>
        </row>
        <row r="2328">
          <cell r="B2328">
            <v>3200910</v>
          </cell>
          <cell r="C2328" t="str">
            <v>78</v>
          </cell>
        </row>
        <row r="2329">
          <cell r="B2329">
            <v>3200960</v>
          </cell>
          <cell r="C2329" t="str">
            <v>78</v>
          </cell>
        </row>
        <row r="2330">
          <cell r="B2330">
            <v>3200961</v>
          </cell>
          <cell r="C2330" t="str">
            <v>78</v>
          </cell>
        </row>
        <row r="2331">
          <cell r="B2331">
            <v>3201033</v>
          </cell>
          <cell r="C2331" t="str">
            <v>78</v>
          </cell>
        </row>
        <row r="2332">
          <cell r="B2332">
            <v>3201048</v>
          </cell>
          <cell r="C2332" t="str">
            <v>78</v>
          </cell>
        </row>
        <row r="2333">
          <cell r="B2333">
            <v>3201051</v>
          </cell>
          <cell r="C2333" t="str">
            <v>78</v>
          </cell>
        </row>
        <row r="2334">
          <cell r="B2334">
            <v>3201087</v>
          </cell>
          <cell r="C2334" t="str">
            <v>78</v>
          </cell>
        </row>
        <row r="2335">
          <cell r="B2335">
            <v>3201095</v>
          </cell>
          <cell r="C2335" t="str">
            <v>78</v>
          </cell>
        </row>
        <row r="2336">
          <cell r="B2336">
            <v>3201154</v>
          </cell>
          <cell r="C2336" t="str">
            <v>78</v>
          </cell>
        </row>
        <row r="2337">
          <cell r="B2337">
            <v>3201169</v>
          </cell>
          <cell r="C2337" t="str">
            <v>78</v>
          </cell>
        </row>
        <row r="2338">
          <cell r="B2338">
            <v>3201177</v>
          </cell>
          <cell r="C2338" t="str">
            <v>78</v>
          </cell>
        </row>
        <row r="2339">
          <cell r="B2339">
            <v>3201201</v>
          </cell>
          <cell r="C2339" t="str">
            <v>78</v>
          </cell>
        </row>
        <row r="2340">
          <cell r="B2340">
            <v>3201205</v>
          </cell>
          <cell r="C2340" t="str">
            <v>78</v>
          </cell>
        </row>
        <row r="2341">
          <cell r="B2341">
            <v>3201231</v>
          </cell>
          <cell r="C2341" t="str">
            <v>78</v>
          </cell>
        </row>
        <row r="2342">
          <cell r="B2342">
            <v>3201249</v>
          </cell>
          <cell r="C2342" t="str">
            <v>78</v>
          </cell>
        </row>
        <row r="2343">
          <cell r="B2343">
            <v>3201252</v>
          </cell>
          <cell r="C2343" t="str">
            <v>78</v>
          </cell>
        </row>
        <row r="2344">
          <cell r="B2344">
            <v>3201262</v>
          </cell>
          <cell r="C2344" t="str">
            <v>78</v>
          </cell>
        </row>
        <row r="2345">
          <cell r="B2345">
            <v>3201266</v>
          </cell>
          <cell r="C2345" t="str">
            <v>78</v>
          </cell>
        </row>
        <row r="2346">
          <cell r="B2346">
            <v>3201276</v>
          </cell>
          <cell r="C2346" t="str">
            <v>78</v>
          </cell>
        </row>
        <row r="2347">
          <cell r="B2347">
            <v>3201286</v>
          </cell>
          <cell r="C2347" t="str">
            <v>78</v>
          </cell>
        </row>
        <row r="2348">
          <cell r="B2348">
            <v>3201295</v>
          </cell>
          <cell r="C2348" t="str">
            <v>78</v>
          </cell>
        </row>
        <row r="2349">
          <cell r="B2349">
            <v>3201300</v>
          </cell>
          <cell r="C2349" t="str">
            <v>78</v>
          </cell>
        </row>
        <row r="2350">
          <cell r="B2350">
            <v>3201302</v>
          </cell>
          <cell r="C2350" t="str">
            <v>78</v>
          </cell>
        </row>
        <row r="2351">
          <cell r="B2351">
            <v>3201345</v>
          </cell>
          <cell r="C2351" t="str">
            <v>78</v>
          </cell>
        </row>
        <row r="2352">
          <cell r="B2352">
            <v>3201347</v>
          </cell>
          <cell r="C2352" t="str">
            <v>78</v>
          </cell>
        </row>
        <row r="2353">
          <cell r="B2353">
            <v>3201366</v>
          </cell>
          <cell r="C2353" t="str">
            <v>78</v>
          </cell>
        </row>
        <row r="2354">
          <cell r="B2354">
            <v>3201376</v>
          </cell>
          <cell r="C2354" t="str">
            <v>78</v>
          </cell>
        </row>
        <row r="2355">
          <cell r="B2355">
            <v>3201378</v>
          </cell>
          <cell r="C2355" t="str">
            <v>78</v>
          </cell>
        </row>
        <row r="2356">
          <cell r="B2356">
            <v>3201383</v>
          </cell>
          <cell r="C2356" t="str">
            <v>78</v>
          </cell>
        </row>
        <row r="2357">
          <cell r="B2357">
            <v>3201384</v>
          </cell>
          <cell r="C2357" t="str">
            <v>78</v>
          </cell>
        </row>
        <row r="2358">
          <cell r="B2358">
            <v>3201414</v>
          </cell>
          <cell r="C2358" t="str">
            <v>78</v>
          </cell>
        </row>
        <row r="2359">
          <cell r="B2359">
            <v>3201428</v>
          </cell>
          <cell r="C2359" t="str">
            <v>78</v>
          </cell>
        </row>
        <row r="2360">
          <cell r="B2360">
            <v>3201455</v>
          </cell>
          <cell r="C2360" t="str">
            <v>78</v>
          </cell>
        </row>
        <row r="2361">
          <cell r="B2361">
            <v>3201465</v>
          </cell>
          <cell r="C2361" t="str">
            <v>78</v>
          </cell>
        </row>
        <row r="2362">
          <cell r="B2362">
            <v>3201496</v>
          </cell>
          <cell r="C2362" t="str">
            <v>78</v>
          </cell>
        </row>
        <row r="2363">
          <cell r="B2363">
            <v>3201507</v>
          </cell>
          <cell r="C2363" t="str">
            <v>78</v>
          </cell>
        </row>
        <row r="2364">
          <cell r="B2364">
            <v>3201518</v>
          </cell>
          <cell r="C2364" t="str">
            <v>78</v>
          </cell>
        </row>
        <row r="2365">
          <cell r="B2365">
            <v>3201542</v>
          </cell>
          <cell r="C2365" t="str">
            <v>78</v>
          </cell>
        </row>
        <row r="2366">
          <cell r="B2366">
            <v>3201550</v>
          </cell>
          <cell r="C2366" t="str">
            <v>78</v>
          </cell>
        </row>
        <row r="2367">
          <cell r="B2367">
            <v>3201556</v>
          </cell>
          <cell r="C2367" t="str">
            <v>78</v>
          </cell>
        </row>
        <row r="2368">
          <cell r="B2368">
            <v>3201574</v>
          </cell>
          <cell r="C2368" t="str">
            <v>78</v>
          </cell>
        </row>
        <row r="2369">
          <cell r="B2369">
            <v>3201584</v>
          </cell>
          <cell r="C2369" t="str">
            <v>78</v>
          </cell>
        </row>
        <row r="2370">
          <cell r="B2370">
            <v>3201588</v>
          </cell>
          <cell r="C2370" t="str">
            <v>78</v>
          </cell>
        </row>
        <row r="2371">
          <cell r="B2371">
            <v>3201590</v>
          </cell>
          <cell r="C2371" t="str">
            <v>78</v>
          </cell>
        </row>
        <row r="2372">
          <cell r="B2372">
            <v>3201609</v>
          </cell>
          <cell r="C2372" t="str">
            <v>78</v>
          </cell>
        </row>
        <row r="2373">
          <cell r="B2373">
            <v>3201623</v>
          </cell>
          <cell r="C2373">
            <v>78</v>
          </cell>
        </row>
        <row r="2374">
          <cell r="B2374">
            <v>3201678</v>
          </cell>
          <cell r="C2374" t="str">
            <v>78</v>
          </cell>
        </row>
        <row r="2375">
          <cell r="B2375">
            <v>3205279</v>
          </cell>
          <cell r="C2375" t="str">
            <v>78</v>
          </cell>
        </row>
        <row r="2376">
          <cell r="B2376">
            <v>3205305</v>
          </cell>
          <cell r="C2376" t="str">
            <v>78</v>
          </cell>
        </row>
        <row r="2377">
          <cell r="B2377">
            <v>3205357</v>
          </cell>
          <cell r="C2377" t="str">
            <v>78</v>
          </cell>
        </row>
        <row r="2378">
          <cell r="B2378">
            <v>3205387</v>
          </cell>
          <cell r="C2378" t="str">
            <v>78</v>
          </cell>
        </row>
        <row r="2379">
          <cell r="B2379">
            <v>3205460</v>
          </cell>
          <cell r="C2379" t="str">
            <v>78</v>
          </cell>
        </row>
        <row r="2380">
          <cell r="B2380">
            <v>3205510</v>
          </cell>
          <cell r="C2380" t="str">
            <v>78</v>
          </cell>
        </row>
        <row r="2381">
          <cell r="B2381">
            <v>3205583</v>
          </cell>
          <cell r="C2381" t="str">
            <v>78</v>
          </cell>
        </row>
        <row r="2382">
          <cell r="B2382">
            <v>3205729</v>
          </cell>
          <cell r="C2382" t="str">
            <v>78</v>
          </cell>
        </row>
        <row r="2383">
          <cell r="B2383">
            <v>3205828</v>
          </cell>
          <cell r="C2383" t="str">
            <v>78</v>
          </cell>
        </row>
        <row r="2384">
          <cell r="B2384">
            <v>3205829</v>
          </cell>
          <cell r="C2384" t="str">
            <v>78</v>
          </cell>
        </row>
        <row r="2385">
          <cell r="B2385">
            <v>3205911</v>
          </cell>
          <cell r="C2385" t="str">
            <v>78</v>
          </cell>
        </row>
        <row r="2386">
          <cell r="B2386">
            <v>3205969</v>
          </cell>
          <cell r="C2386" t="str">
            <v>78</v>
          </cell>
        </row>
        <row r="2387">
          <cell r="B2387">
            <v>3206011</v>
          </cell>
          <cell r="C2387" t="str">
            <v>78</v>
          </cell>
        </row>
        <row r="2388">
          <cell r="B2388">
            <v>3206094</v>
          </cell>
          <cell r="C2388" t="str">
            <v>78</v>
          </cell>
        </row>
        <row r="2389">
          <cell r="B2389">
            <v>3206319</v>
          </cell>
          <cell r="C2389" t="str">
            <v>78</v>
          </cell>
        </row>
        <row r="2390">
          <cell r="B2390">
            <v>3206332</v>
          </cell>
          <cell r="C2390" t="str">
            <v>78</v>
          </cell>
        </row>
        <row r="2391">
          <cell r="B2391">
            <v>3206474</v>
          </cell>
          <cell r="C2391" t="str">
            <v>78</v>
          </cell>
        </row>
        <row r="2392">
          <cell r="B2392">
            <v>3206515</v>
          </cell>
          <cell r="C2392" t="str">
            <v>78</v>
          </cell>
        </row>
        <row r="2393">
          <cell r="B2393">
            <v>3206517</v>
          </cell>
          <cell r="C2393" t="str">
            <v>78</v>
          </cell>
        </row>
        <row r="2394">
          <cell r="B2394">
            <v>3206549</v>
          </cell>
          <cell r="C2394" t="str">
            <v>78</v>
          </cell>
        </row>
        <row r="2395">
          <cell r="B2395">
            <v>3206615</v>
          </cell>
          <cell r="C2395" t="str">
            <v>78</v>
          </cell>
        </row>
        <row r="2396">
          <cell r="B2396">
            <v>3206626</v>
          </cell>
          <cell r="C2396" t="str">
            <v>78</v>
          </cell>
        </row>
        <row r="2397">
          <cell r="B2397">
            <v>3206725</v>
          </cell>
          <cell r="C2397" t="str">
            <v>78</v>
          </cell>
        </row>
        <row r="2398">
          <cell r="B2398">
            <v>3206726</v>
          </cell>
          <cell r="C2398" t="str">
            <v>78</v>
          </cell>
        </row>
        <row r="2399">
          <cell r="B2399">
            <v>3206731</v>
          </cell>
          <cell r="C2399" t="str">
            <v>78</v>
          </cell>
        </row>
        <row r="2400">
          <cell r="B2400">
            <v>3206741</v>
          </cell>
          <cell r="C2400" t="str">
            <v>78</v>
          </cell>
        </row>
        <row r="2401">
          <cell r="B2401">
            <v>3206756</v>
          </cell>
          <cell r="C2401" t="str">
            <v>78</v>
          </cell>
        </row>
        <row r="2402">
          <cell r="B2402">
            <v>3206766</v>
          </cell>
          <cell r="C2402" t="str">
            <v>78</v>
          </cell>
        </row>
        <row r="2403">
          <cell r="B2403">
            <v>3206767</v>
          </cell>
          <cell r="C2403" t="str">
            <v>78</v>
          </cell>
        </row>
        <row r="2404">
          <cell r="B2404">
            <v>3206772</v>
          </cell>
          <cell r="C2404" t="str">
            <v>78</v>
          </cell>
        </row>
        <row r="2405">
          <cell r="B2405">
            <v>3206786</v>
          </cell>
          <cell r="C2405" t="str">
            <v>78</v>
          </cell>
        </row>
        <row r="2406">
          <cell r="B2406">
            <v>3206795</v>
          </cell>
          <cell r="C2406" t="str">
            <v>78</v>
          </cell>
        </row>
        <row r="2407">
          <cell r="B2407">
            <v>3206796</v>
          </cell>
          <cell r="C2407" t="str">
            <v>78</v>
          </cell>
        </row>
        <row r="2408">
          <cell r="B2408">
            <v>3206799</v>
          </cell>
          <cell r="C2408" t="str">
            <v>78</v>
          </cell>
        </row>
        <row r="2409">
          <cell r="B2409">
            <v>3206801</v>
          </cell>
          <cell r="C2409" t="str">
            <v>78</v>
          </cell>
        </row>
        <row r="2410">
          <cell r="B2410">
            <v>3206831</v>
          </cell>
          <cell r="C2410" t="str">
            <v>78</v>
          </cell>
        </row>
        <row r="2411">
          <cell r="B2411">
            <v>3206836</v>
          </cell>
          <cell r="C2411" t="str">
            <v>78</v>
          </cell>
        </row>
        <row r="2412">
          <cell r="B2412">
            <v>3206853</v>
          </cell>
          <cell r="C2412" t="str">
            <v>78</v>
          </cell>
        </row>
        <row r="2413">
          <cell r="B2413">
            <v>3206869</v>
          </cell>
          <cell r="C2413" t="str">
            <v>78</v>
          </cell>
        </row>
        <row r="2414">
          <cell r="B2414">
            <v>3206878</v>
          </cell>
          <cell r="C2414" t="str">
            <v>78</v>
          </cell>
        </row>
        <row r="2415">
          <cell r="B2415">
            <v>3206890</v>
          </cell>
          <cell r="C2415" t="str">
            <v>78</v>
          </cell>
        </row>
        <row r="2416">
          <cell r="B2416">
            <v>3206932</v>
          </cell>
          <cell r="C2416" t="str">
            <v>78</v>
          </cell>
        </row>
        <row r="2417">
          <cell r="B2417">
            <v>3206950</v>
          </cell>
          <cell r="C2417" t="str">
            <v>78</v>
          </cell>
        </row>
        <row r="2418">
          <cell r="B2418">
            <v>3206967</v>
          </cell>
          <cell r="C2418" t="str">
            <v>78</v>
          </cell>
        </row>
        <row r="2419">
          <cell r="B2419">
            <v>3206985</v>
          </cell>
          <cell r="C2419" t="str">
            <v>78</v>
          </cell>
        </row>
        <row r="2420">
          <cell r="B2420">
            <v>3210037</v>
          </cell>
          <cell r="C2420" t="str">
            <v>78</v>
          </cell>
        </row>
        <row r="2421">
          <cell r="B2421">
            <v>3210100</v>
          </cell>
          <cell r="C2421" t="str">
            <v>78</v>
          </cell>
        </row>
        <row r="2422">
          <cell r="B2422">
            <v>3210220</v>
          </cell>
          <cell r="C2422" t="str">
            <v>78</v>
          </cell>
        </row>
        <row r="2423">
          <cell r="B2423">
            <v>3210433</v>
          </cell>
          <cell r="C2423" t="str">
            <v>78</v>
          </cell>
        </row>
        <row r="2424">
          <cell r="B2424">
            <v>3210734</v>
          </cell>
          <cell r="C2424" t="str">
            <v>78</v>
          </cell>
        </row>
        <row r="2425">
          <cell r="B2425">
            <v>3210777</v>
          </cell>
          <cell r="C2425" t="str">
            <v>78</v>
          </cell>
        </row>
        <row r="2426">
          <cell r="B2426">
            <v>3210978</v>
          </cell>
          <cell r="C2426" t="str">
            <v>78</v>
          </cell>
        </row>
        <row r="2427">
          <cell r="B2427">
            <v>3211170</v>
          </cell>
          <cell r="C2427" t="str">
            <v>78</v>
          </cell>
        </row>
        <row r="2428">
          <cell r="B2428">
            <v>3211635</v>
          </cell>
          <cell r="C2428" t="str">
            <v>78</v>
          </cell>
        </row>
        <row r="2429">
          <cell r="B2429">
            <v>3211796</v>
          </cell>
          <cell r="C2429" t="str">
            <v>78</v>
          </cell>
        </row>
        <row r="2430">
          <cell r="B2430">
            <v>3212303</v>
          </cell>
          <cell r="C2430" t="str">
            <v>78</v>
          </cell>
        </row>
        <row r="2431">
          <cell r="B2431">
            <v>3212343</v>
          </cell>
          <cell r="C2431" t="str">
            <v>78</v>
          </cell>
        </row>
        <row r="2432">
          <cell r="B2432">
            <v>3212370</v>
          </cell>
          <cell r="C2432" t="str">
            <v>78</v>
          </cell>
        </row>
        <row r="2433">
          <cell r="B2433">
            <v>3212395</v>
          </cell>
          <cell r="C2433" t="str">
            <v>78</v>
          </cell>
        </row>
        <row r="2434">
          <cell r="B2434">
            <v>3212569</v>
          </cell>
          <cell r="C2434" t="str">
            <v>78</v>
          </cell>
        </row>
        <row r="2435">
          <cell r="B2435">
            <v>3212653</v>
          </cell>
          <cell r="C2435" t="str">
            <v>78</v>
          </cell>
        </row>
        <row r="2436">
          <cell r="B2436">
            <v>3212976</v>
          </cell>
          <cell r="C2436" t="str">
            <v>78</v>
          </cell>
        </row>
        <row r="2437">
          <cell r="B2437">
            <v>3213012</v>
          </cell>
          <cell r="C2437" t="str">
            <v>78</v>
          </cell>
        </row>
        <row r="2438">
          <cell r="B2438">
            <v>3213073</v>
          </cell>
          <cell r="C2438" t="str">
            <v>78</v>
          </cell>
        </row>
        <row r="2439">
          <cell r="B2439">
            <v>3213360</v>
          </cell>
          <cell r="C2439" t="str">
            <v>78</v>
          </cell>
        </row>
        <row r="2440">
          <cell r="B2440">
            <v>3213616</v>
          </cell>
          <cell r="C2440" t="str">
            <v>78</v>
          </cell>
        </row>
        <row r="2441">
          <cell r="B2441">
            <v>3213657</v>
          </cell>
          <cell r="C2441" t="str">
            <v>78</v>
          </cell>
        </row>
        <row r="2442">
          <cell r="B2442">
            <v>3213685</v>
          </cell>
          <cell r="C2442" t="str">
            <v>78</v>
          </cell>
        </row>
        <row r="2443">
          <cell r="B2443">
            <v>3213745</v>
          </cell>
          <cell r="C2443" t="str">
            <v>78</v>
          </cell>
        </row>
        <row r="2444">
          <cell r="B2444">
            <v>3213849</v>
          </cell>
          <cell r="C2444">
            <v>78</v>
          </cell>
        </row>
        <row r="2445">
          <cell r="B2445">
            <v>3214193</v>
          </cell>
          <cell r="C2445" t="str">
            <v>78</v>
          </cell>
        </row>
        <row r="2446">
          <cell r="B2446">
            <v>3214367</v>
          </cell>
          <cell r="C2446">
            <v>78</v>
          </cell>
        </row>
        <row r="2447">
          <cell r="B2447">
            <v>3214595</v>
          </cell>
          <cell r="C2447" t="str">
            <v>78</v>
          </cell>
        </row>
        <row r="2448">
          <cell r="B2448">
            <v>3214638</v>
          </cell>
          <cell r="C2448" t="str">
            <v>78</v>
          </cell>
        </row>
        <row r="2449">
          <cell r="B2449">
            <v>3214656</v>
          </cell>
          <cell r="C2449" t="str">
            <v>78</v>
          </cell>
        </row>
        <row r="2450">
          <cell r="B2450">
            <v>3214709</v>
          </cell>
          <cell r="C2450" t="str">
            <v>78</v>
          </cell>
        </row>
        <row r="2451">
          <cell r="B2451">
            <v>3214755</v>
          </cell>
          <cell r="C2451" t="str">
            <v>78</v>
          </cell>
        </row>
        <row r="2452">
          <cell r="B2452">
            <v>3214876</v>
          </cell>
          <cell r="C2452" t="str">
            <v>78</v>
          </cell>
        </row>
        <row r="2453">
          <cell r="B2453">
            <v>3214977</v>
          </cell>
          <cell r="C2453" t="str">
            <v>78</v>
          </cell>
        </row>
        <row r="2454">
          <cell r="B2454">
            <v>3215245</v>
          </cell>
          <cell r="C2454" t="str">
            <v>78</v>
          </cell>
        </row>
        <row r="2455">
          <cell r="B2455">
            <v>3215368</v>
          </cell>
          <cell r="C2455" t="str">
            <v>78</v>
          </cell>
        </row>
        <row r="2456">
          <cell r="B2456">
            <v>3215418</v>
          </cell>
          <cell r="C2456" t="str">
            <v>78</v>
          </cell>
        </row>
        <row r="2457">
          <cell r="B2457">
            <v>3215895</v>
          </cell>
          <cell r="C2457" t="str">
            <v>78</v>
          </cell>
        </row>
        <row r="2458">
          <cell r="B2458">
            <v>3216240</v>
          </cell>
          <cell r="C2458" t="str">
            <v>78</v>
          </cell>
        </row>
        <row r="2459">
          <cell r="B2459">
            <v>3216251</v>
          </cell>
          <cell r="C2459" t="str">
            <v>78</v>
          </cell>
        </row>
        <row r="2460">
          <cell r="B2460">
            <v>3216260</v>
          </cell>
          <cell r="C2460" t="str">
            <v>78</v>
          </cell>
        </row>
        <row r="2461">
          <cell r="B2461">
            <v>3216525</v>
          </cell>
          <cell r="C2461">
            <v>78</v>
          </cell>
        </row>
        <row r="2462">
          <cell r="B2462">
            <v>3216610</v>
          </cell>
          <cell r="C2462">
            <v>78</v>
          </cell>
        </row>
        <row r="2463">
          <cell r="B2463">
            <v>3216680</v>
          </cell>
          <cell r="C2463" t="str">
            <v>78</v>
          </cell>
        </row>
        <row r="2464">
          <cell r="B2464">
            <v>3217273</v>
          </cell>
          <cell r="C2464" t="str">
            <v>78</v>
          </cell>
        </row>
        <row r="2465">
          <cell r="B2465">
            <v>3217450</v>
          </cell>
          <cell r="C2465" t="str">
            <v>78</v>
          </cell>
        </row>
        <row r="2466">
          <cell r="B2466">
            <v>3217567</v>
          </cell>
          <cell r="C2466" t="str">
            <v>78</v>
          </cell>
        </row>
        <row r="2467">
          <cell r="B2467">
            <v>3218080</v>
          </cell>
          <cell r="C2467" t="str">
            <v>78</v>
          </cell>
        </row>
        <row r="2468">
          <cell r="B2468">
            <v>3218145</v>
          </cell>
          <cell r="C2468" t="str">
            <v>78</v>
          </cell>
        </row>
        <row r="2469">
          <cell r="B2469">
            <v>3218180</v>
          </cell>
          <cell r="C2469" t="str">
            <v>78</v>
          </cell>
        </row>
        <row r="2470">
          <cell r="B2470">
            <v>3218231</v>
          </cell>
          <cell r="C2470" t="str">
            <v>78</v>
          </cell>
        </row>
        <row r="2471">
          <cell r="B2471">
            <v>3218383</v>
          </cell>
          <cell r="C2471" t="str">
            <v>78</v>
          </cell>
        </row>
        <row r="2472">
          <cell r="B2472">
            <v>3218977</v>
          </cell>
          <cell r="C2472" t="str">
            <v>78</v>
          </cell>
        </row>
        <row r="2473">
          <cell r="B2473">
            <v>3218988</v>
          </cell>
          <cell r="C2473" t="str">
            <v>78</v>
          </cell>
        </row>
        <row r="2474">
          <cell r="B2474">
            <v>3219115</v>
          </cell>
          <cell r="C2474" t="str">
            <v>78</v>
          </cell>
        </row>
        <row r="2475">
          <cell r="B2475">
            <v>3219160</v>
          </cell>
          <cell r="C2475" t="str">
            <v>78</v>
          </cell>
        </row>
        <row r="2476">
          <cell r="B2476">
            <v>3219486</v>
          </cell>
          <cell r="C2476" t="str">
            <v>78</v>
          </cell>
        </row>
        <row r="2477">
          <cell r="B2477">
            <v>3219513</v>
          </cell>
          <cell r="C2477" t="str">
            <v>78</v>
          </cell>
        </row>
        <row r="2478">
          <cell r="B2478">
            <v>3219540</v>
          </cell>
          <cell r="C2478" t="str">
            <v>78</v>
          </cell>
        </row>
        <row r="2479">
          <cell r="B2479">
            <v>3219608</v>
          </cell>
          <cell r="C2479" t="str">
            <v>78</v>
          </cell>
        </row>
        <row r="2480">
          <cell r="B2480">
            <v>3219751</v>
          </cell>
          <cell r="C2480" t="str">
            <v>78</v>
          </cell>
        </row>
        <row r="2481">
          <cell r="B2481">
            <v>3219788</v>
          </cell>
          <cell r="C2481" t="str">
            <v>78</v>
          </cell>
        </row>
        <row r="2482">
          <cell r="B2482">
            <v>3219860</v>
          </cell>
          <cell r="C2482" t="str">
            <v>78</v>
          </cell>
        </row>
        <row r="2483">
          <cell r="B2483">
            <v>3219948</v>
          </cell>
          <cell r="C2483" t="str">
            <v>78</v>
          </cell>
        </row>
        <row r="2484">
          <cell r="B2484">
            <v>3220204</v>
          </cell>
          <cell r="C2484" t="str">
            <v>78</v>
          </cell>
        </row>
        <row r="2485">
          <cell r="B2485">
            <v>3221016</v>
          </cell>
          <cell r="C2485" t="str">
            <v>78</v>
          </cell>
        </row>
        <row r="2486">
          <cell r="B2486">
            <v>3221298</v>
          </cell>
          <cell r="C2486" t="str">
            <v>78</v>
          </cell>
        </row>
        <row r="2487">
          <cell r="B2487">
            <v>3221303</v>
          </cell>
          <cell r="C2487" t="str">
            <v>78</v>
          </cell>
        </row>
        <row r="2488">
          <cell r="B2488">
            <v>3221406</v>
          </cell>
          <cell r="C2488" t="str">
            <v>78</v>
          </cell>
        </row>
        <row r="2489">
          <cell r="B2489">
            <v>3221419</v>
          </cell>
          <cell r="C2489" t="str">
            <v>78</v>
          </cell>
        </row>
        <row r="2490">
          <cell r="B2490">
            <v>3221693</v>
          </cell>
          <cell r="C2490" t="str">
            <v>78</v>
          </cell>
        </row>
        <row r="2491">
          <cell r="B2491">
            <v>3221817</v>
          </cell>
          <cell r="C2491" t="str">
            <v>78</v>
          </cell>
        </row>
        <row r="2492">
          <cell r="B2492">
            <v>3221893</v>
          </cell>
          <cell r="C2492" t="str">
            <v>78</v>
          </cell>
        </row>
        <row r="2493">
          <cell r="B2493">
            <v>3222069</v>
          </cell>
          <cell r="C2493" t="str">
            <v>78</v>
          </cell>
        </row>
        <row r="2494">
          <cell r="B2494">
            <v>3222091</v>
          </cell>
          <cell r="C2494" t="str">
            <v>78</v>
          </cell>
        </row>
        <row r="2495">
          <cell r="B2495">
            <v>3222107</v>
          </cell>
          <cell r="C2495" t="str">
            <v>78</v>
          </cell>
        </row>
        <row r="2496">
          <cell r="B2496">
            <v>3222205</v>
          </cell>
          <cell r="C2496" t="str">
            <v>78</v>
          </cell>
        </row>
        <row r="2497">
          <cell r="B2497">
            <v>3222287</v>
          </cell>
          <cell r="C2497" t="str">
            <v>78</v>
          </cell>
        </row>
        <row r="2498">
          <cell r="B2498">
            <v>3222375</v>
          </cell>
          <cell r="C2498" t="str">
            <v>78</v>
          </cell>
        </row>
        <row r="2499">
          <cell r="B2499">
            <v>3222408</v>
          </cell>
          <cell r="C2499" t="str">
            <v>78</v>
          </cell>
        </row>
        <row r="2500">
          <cell r="B2500">
            <v>3222429</v>
          </cell>
          <cell r="C2500" t="str">
            <v>78</v>
          </cell>
        </row>
        <row r="2501">
          <cell r="B2501">
            <v>3222442</v>
          </cell>
          <cell r="C2501" t="str">
            <v>78</v>
          </cell>
        </row>
        <row r="2502">
          <cell r="B2502">
            <v>3222446</v>
          </cell>
          <cell r="C2502" t="str">
            <v>78</v>
          </cell>
        </row>
        <row r="2503">
          <cell r="B2503">
            <v>3222464</v>
          </cell>
          <cell r="C2503" t="str">
            <v>78</v>
          </cell>
        </row>
        <row r="2504">
          <cell r="B2504">
            <v>3222472</v>
          </cell>
          <cell r="C2504" t="str">
            <v>78</v>
          </cell>
        </row>
        <row r="2505">
          <cell r="B2505">
            <v>3222478</v>
          </cell>
          <cell r="C2505" t="str">
            <v>78</v>
          </cell>
        </row>
        <row r="2506">
          <cell r="B2506">
            <v>3222482</v>
          </cell>
          <cell r="C2506" t="str">
            <v>78</v>
          </cell>
        </row>
        <row r="2507">
          <cell r="B2507">
            <v>3222524</v>
          </cell>
          <cell r="C2507" t="str">
            <v>78</v>
          </cell>
        </row>
        <row r="2508">
          <cell r="B2508">
            <v>3222571</v>
          </cell>
          <cell r="C2508" t="str">
            <v>78</v>
          </cell>
        </row>
        <row r="2509">
          <cell r="B2509">
            <v>3222599</v>
          </cell>
          <cell r="C2509" t="str">
            <v>78</v>
          </cell>
        </row>
        <row r="2510">
          <cell r="B2510">
            <v>3222641</v>
          </cell>
          <cell r="C2510" t="str">
            <v>78</v>
          </cell>
        </row>
        <row r="2511">
          <cell r="B2511">
            <v>3222644</v>
          </cell>
          <cell r="C2511" t="str">
            <v>78</v>
          </cell>
        </row>
        <row r="2512">
          <cell r="B2512">
            <v>3222661</v>
          </cell>
          <cell r="C2512" t="str">
            <v>78</v>
          </cell>
        </row>
        <row r="2513">
          <cell r="B2513">
            <v>3228803</v>
          </cell>
          <cell r="C2513" t="str">
            <v>78</v>
          </cell>
        </row>
        <row r="2514">
          <cell r="B2514">
            <v>3231651</v>
          </cell>
          <cell r="C2514" t="str">
            <v>78</v>
          </cell>
        </row>
        <row r="2515">
          <cell r="B2515">
            <v>3239300</v>
          </cell>
          <cell r="C2515" t="str">
            <v>78</v>
          </cell>
        </row>
        <row r="2516">
          <cell r="B2516">
            <v>3245247</v>
          </cell>
          <cell r="C2516" t="str">
            <v>78</v>
          </cell>
        </row>
        <row r="2517">
          <cell r="B2517">
            <v>3270674</v>
          </cell>
          <cell r="C2517" t="str">
            <v>78</v>
          </cell>
        </row>
        <row r="2518">
          <cell r="B2518">
            <v>3282572</v>
          </cell>
          <cell r="C2518" t="str">
            <v>78</v>
          </cell>
        </row>
        <row r="2519">
          <cell r="B2519">
            <v>3282790</v>
          </cell>
          <cell r="C2519" t="str">
            <v>78</v>
          </cell>
        </row>
        <row r="2520">
          <cell r="B2520">
            <v>3283534</v>
          </cell>
          <cell r="C2520" t="str">
            <v>78</v>
          </cell>
        </row>
        <row r="2521">
          <cell r="B2521">
            <v>3284806</v>
          </cell>
          <cell r="C2521" t="str">
            <v>78</v>
          </cell>
        </row>
        <row r="2522">
          <cell r="B2522">
            <v>3337168</v>
          </cell>
          <cell r="C2522">
            <v>78</v>
          </cell>
        </row>
        <row r="2523">
          <cell r="B2523">
            <v>3338830</v>
          </cell>
          <cell r="C2523" t="str">
            <v>78</v>
          </cell>
        </row>
        <row r="2524">
          <cell r="B2524">
            <v>3340764</v>
          </cell>
          <cell r="C2524" t="str">
            <v>78</v>
          </cell>
        </row>
        <row r="2525">
          <cell r="B2525">
            <v>3343425</v>
          </cell>
          <cell r="C2525" t="str">
            <v>78</v>
          </cell>
        </row>
        <row r="2526">
          <cell r="B2526">
            <v>3343442</v>
          </cell>
          <cell r="C2526" t="str">
            <v>78</v>
          </cell>
        </row>
        <row r="2527">
          <cell r="B2527">
            <v>3343996</v>
          </cell>
          <cell r="C2527" t="str">
            <v>78</v>
          </cell>
        </row>
        <row r="2528">
          <cell r="B2528">
            <v>3344633</v>
          </cell>
          <cell r="C2528" t="str">
            <v>78</v>
          </cell>
        </row>
        <row r="2529">
          <cell r="B2529">
            <v>3348178</v>
          </cell>
          <cell r="C2529">
            <v>78</v>
          </cell>
        </row>
        <row r="2530">
          <cell r="B2530">
            <v>3349022</v>
          </cell>
          <cell r="C2530" t="str">
            <v>78</v>
          </cell>
        </row>
        <row r="2531">
          <cell r="B2531">
            <v>3376359</v>
          </cell>
          <cell r="C2531" t="str">
            <v>78</v>
          </cell>
        </row>
        <row r="2532">
          <cell r="B2532">
            <v>3402009</v>
          </cell>
          <cell r="C2532" t="str">
            <v>78</v>
          </cell>
        </row>
        <row r="2533">
          <cell r="B2533">
            <v>3405658</v>
          </cell>
          <cell r="C2533" t="str">
            <v>78</v>
          </cell>
        </row>
        <row r="2534">
          <cell r="B2534">
            <v>3406592</v>
          </cell>
          <cell r="C2534" t="str">
            <v>78</v>
          </cell>
        </row>
        <row r="2535">
          <cell r="B2535">
            <v>3407524</v>
          </cell>
          <cell r="C2535" t="str">
            <v>78</v>
          </cell>
        </row>
        <row r="2536">
          <cell r="B2536">
            <v>3408199</v>
          </cell>
          <cell r="C2536" t="str">
            <v>78</v>
          </cell>
        </row>
        <row r="2537">
          <cell r="B2537">
            <v>3412211</v>
          </cell>
          <cell r="C2537" t="str">
            <v>78</v>
          </cell>
        </row>
        <row r="2538">
          <cell r="B2538">
            <v>3413440</v>
          </cell>
          <cell r="C2538" t="str">
            <v>78</v>
          </cell>
        </row>
        <row r="2539">
          <cell r="B2539">
            <v>3416551</v>
          </cell>
          <cell r="C2539" t="str">
            <v>78</v>
          </cell>
        </row>
        <row r="2540">
          <cell r="B2540">
            <v>3424775</v>
          </cell>
          <cell r="C2540" t="str">
            <v>78</v>
          </cell>
        </row>
        <row r="2541">
          <cell r="B2541">
            <v>3436117</v>
          </cell>
          <cell r="C2541" t="str">
            <v>78</v>
          </cell>
        </row>
        <row r="2542">
          <cell r="B2542">
            <v>3440086</v>
          </cell>
          <cell r="C2542" t="str">
            <v>78</v>
          </cell>
        </row>
        <row r="2543">
          <cell r="B2543">
            <v>3453346</v>
          </cell>
          <cell r="C2543" t="str">
            <v>78</v>
          </cell>
        </row>
        <row r="2544">
          <cell r="B2544">
            <v>3455814</v>
          </cell>
          <cell r="C2544" t="str">
            <v>78</v>
          </cell>
        </row>
        <row r="2545">
          <cell r="B2545">
            <v>3457039</v>
          </cell>
          <cell r="C2545">
            <v>78</v>
          </cell>
        </row>
        <row r="2546">
          <cell r="B2546">
            <v>3459289</v>
          </cell>
          <cell r="C2546" t="str">
            <v>78</v>
          </cell>
        </row>
        <row r="2547">
          <cell r="B2547">
            <v>3467112</v>
          </cell>
          <cell r="C2547" t="str">
            <v>78</v>
          </cell>
        </row>
        <row r="2548">
          <cell r="B2548">
            <v>3470421</v>
          </cell>
          <cell r="C2548" t="str">
            <v>78</v>
          </cell>
        </row>
        <row r="2549">
          <cell r="B2549">
            <v>3470787</v>
          </cell>
          <cell r="C2549" t="str">
            <v>78</v>
          </cell>
        </row>
        <row r="2550">
          <cell r="B2550">
            <v>3473731</v>
          </cell>
          <cell r="C2550" t="str">
            <v>78</v>
          </cell>
        </row>
        <row r="2551">
          <cell r="B2551">
            <v>3481075</v>
          </cell>
          <cell r="C2551" t="str">
            <v>78</v>
          </cell>
        </row>
        <row r="2552">
          <cell r="B2552">
            <v>3484513</v>
          </cell>
          <cell r="C2552" t="str">
            <v>78</v>
          </cell>
        </row>
        <row r="2553">
          <cell r="B2553">
            <v>3486019</v>
          </cell>
          <cell r="C2553" t="str">
            <v>78</v>
          </cell>
        </row>
        <row r="2554">
          <cell r="B2554">
            <v>3491194</v>
          </cell>
          <cell r="C2554" t="str">
            <v>78</v>
          </cell>
        </row>
        <row r="2555">
          <cell r="B2555">
            <v>3493395</v>
          </cell>
          <cell r="C2555" t="str">
            <v>78</v>
          </cell>
        </row>
        <row r="2556">
          <cell r="B2556">
            <v>3494839</v>
          </cell>
          <cell r="C2556" t="str">
            <v>78</v>
          </cell>
        </row>
        <row r="2557">
          <cell r="B2557">
            <v>3494925</v>
          </cell>
          <cell r="C2557" t="str">
            <v>78</v>
          </cell>
        </row>
        <row r="2558">
          <cell r="B2558">
            <v>3498229</v>
          </cell>
          <cell r="C2558" t="str">
            <v>78</v>
          </cell>
        </row>
        <row r="2559">
          <cell r="B2559">
            <v>3500484</v>
          </cell>
          <cell r="C2559">
            <v>78</v>
          </cell>
        </row>
        <row r="2560">
          <cell r="B2560">
            <v>3509317</v>
          </cell>
          <cell r="C2560" t="str">
            <v>78</v>
          </cell>
        </row>
        <row r="2561">
          <cell r="B2561">
            <v>3511919</v>
          </cell>
          <cell r="C2561" t="str">
            <v>78</v>
          </cell>
        </row>
        <row r="2562">
          <cell r="B2562">
            <v>3519152</v>
          </cell>
          <cell r="C2562" t="str">
            <v>78</v>
          </cell>
        </row>
        <row r="2563">
          <cell r="B2563">
            <v>3519302</v>
          </cell>
          <cell r="C2563">
            <v>78</v>
          </cell>
        </row>
        <row r="2564">
          <cell r="B2564">
            <v>3532398</v>
          </cell>
          <cell r="C2564" t="str">
            <v>78</v>
          </cell>
        </row>
        <row r="2565">
          <cell r="B2565">
            <v>3537160</v>
          </cell>
          <cell r="C2565" t="str">
            <v>78</v>
          </cell>
        </row>
        <row r="2566">
          <cell r="B2566">
            <v>3537489</v>
          </cell>
          <cell r="C2566" t="str">
            <v>78</v>
          </cell>
        </row>
        <row r="2567">
          <cell r="B2567">
            <v>3539435</v>
          </cell>
          <cell r="C2567" t="str">
            <v>78</v>
          </cell>
        </row>
        <row r="2568">
          <cell r="B2568">
            <v>3543411</v>
          </cell>
          <cell r="C2568" t="str">
            <v>78</v>
          </cell>
        </row>
        <row r="2569">
          <cell r="B2569">
            <v>3557712</v>
          </cell>
          <cell r="C2569">
            <v>78</v>
          </cell>
        </row>
        <row r="2570">
          <cell r="B2570">
            <v>3578108</v>
          </cell>
          <cell r="C2570" t="str">
            <v>78</v>
          </cell>
        </row>
        <row r="2571">
          <cell r="B2571">
            <v>3587477</v>
          </cell>
          <cell r="C2571">
            <v>78</v>
          </cell>
        </row>
        <row r="2572">
          <cell r="B2572">
            <v>3587580</v>
          </cell>
          <cell r="C2572" t="str">
            <v>78</v>
          </cell>
        </row>
        <row r="2573">
          <cell r="B2573">
            <v>3587582</v>
          </cell>
          <cell r="C2573" t="str">
            <v>78</v>
          </cell>
        </row>
        <row r="2574">
          <cell r="B2574">
            <v>3587851</v>
          </cell>
          <cell r="C2574" t="str">
            <v>78</v>
          </cell>
        </row>
        <row r="2575">
          <cell r="B2575">
            <v>3587921</v>
          </cell>
          <cell r="C2575" t="str">
            <v>78</v>
          </cell>
        </row>
        <row r="2576">
          <cell r="B2576">
            <v>3594104</v>
          </cell>
          <cell r="C2576" t="str">
            <v>78</v>
          </cell>
        </row>
        <row r="2577">
          <cell r="B2577">
            <v>3601882</v>
          </cell>
          <cell r="C2577">
            <v>78</v>
          </cell>
        </row>
        <row r="2578">
          <cell r="B2578">
            <v>3602383</v>
          </cell>
          <cell r="C2578" t="str">
            <v>78</v>
          </cell>
        </row>
        <row r="2579">
          <cell r="B2579">
            <v>3606179</v>
          </cell>
          <cell r="C2579" t="str">
            <v>78</v>
          </cell>
        </row>
        <row r="2580">
          <cell r="B2580">
            <v>3607737</v>
          </cell>
          <cell r="C2580" t="str">
            <v>78</v>
          </cell>
        </row>
        <row r="2581">
          <cell r="B2581">
            <v>3613702</v>
          </cell>
          <cell r="C2581">
            <v>78</v>
          </cell>
        </row>
        <row r="2582">
          <cell r="B2582">
            <v>3614580</v>
          </cell>
          <cell r="C2582" t="str">
            <v>78</v>
          </cell>
        </row>
        <row r="2583">
          <cell r="B2583">
            <v>3615832</v>
          </cell>
          <cell r="C2583" t="str">
            <v>78</v>
          </cell>
        </row>
        <row r="2584">
          <cell r="B2584">
            <v>3617348</v>
          </cell>
          <cell r="C2584" t="str">
            <v>78</v>
          </cell>
        </row>
        <row r="2585">
          <cell r="B2585">
            <v>3618521</v>
          </cell>
          <cell r="C2585" t="str">
            <v>78</v>
          </cell>
        </row>
        <row r="2586">
          <cell r="B2586">
            <v>3619091</v>
          </cell>
          <cell r="C2586">
            <v>78</v>
          </cell>
        </row>
        <row r="2587">
          <cell r="B2587">
            <v>3619748</v>
          </cell>
          <cell r="C2587" t="str">
            <v>78</v>
          </cell>
        </row>
        <row r="2588">
          <cell r="B2588">
            <v>3626104</v>
          </cell>
          <cell r="C2588" t="str">
            <v>78</v>
          </cell>
        </row>
        <row r="2589">
          <cell r="B2589">
            <v>3628185</v>
          </cell>
          <cell r="C2589" t="str">
            <v>78</v>
          </cell>
        </row>
        <row r="2590">
          <cell r="B2590">
            <v>3630120</v>
          </cell>
          <cell r="C2590" t="str">
            <v>78</v>
          </cell>
        </row>
        <row r="2591">
          <cell r="B2591">
            <v>3632613</v>
          </cell>
          <cell r="C2591" t="str">
            <v>78</v>
          </cell>
        </row>
        <row r="2592">
          <cell r="B2592">
            <v>3633012</v>
          </cell>
          <cell r="C2592">
            <v>78</v>
          </cell>
        </row>
        <row r="2593">
          <cell r="B2593">
            <v>3636670</v>
          </cell>
          <cell r="C2593" t="str">
            <v>78</v>
          </cell>
        </row>
        <row r="2594">
          <cell r="B2594">
            <v>3637906</v>
          </cell>
          <cell r="C2594" t="str">
            <v>78</v>
          </cell>
        </row>
        <row r="2595">
          <cell r="B2595">
            <v>3638127</v>
          </cell>
          <cell r="C2595" t="str">
            <v>78</v>
          </cell>
        </row>
        <row r="2596">
          <cell r="B2596">
            <v>3652549</v>
          </cell>
          <cell r="C2596" t="str">
            <v>78</v>
          </cell>
        </row>
        <row r="2597">
          <cell r="B2597">
            <v>3653904</v>
          </cell>
          <cell r="C2597">
            <v>78</v>
          </cell>
        </row>
        <row r="2598">
          <cell r="B2598">
            <v>3654238</v>
          </cell>
          <cell r="C2598" t="str">
            <v>78</v>
          </cell>
        </row>
        <row r="2599">
          <cell r="B2599">
            <v>3655095</v>
          </cell>
          <cell r="C2599" t="str">
            <v>78</v>
          </cell>
        </row>
        <row r="2600">
          <cell r="B2600">
            <v>3658038</v>
          </cell>
          <cell r="C2600" t="str">
            <v>78</v>
          </cell>
        </row>
        <row r="2601">
          <cell r="B2601">
            <v>3673403</v>
          </cell>
          <cell r="C2601" t="str">
            <v>78</v>
          </cell>
        </row>
        <row r="2602">
          <cell r="B2602">
            <v>3675478</v>
          </cell>
          <cell r="C2602" t="str">
            <v>78</v>
          </cell>
        </row>
        <row r="2603">
          <cell r="B2603">
            <v>3676282</v>
          </cell>
          <cell r="C2603">
            <v>78</v>
          </cell>
        </row>
        <row r="2604">
          <cell r="B2604">
            <v>3676847</v>
          </cell>
          <cell r="C2604" t="str">
            <v>78</v>
          </cell>
        </row>
        <row r="2605">
          <cell r="B2605">
            <v>3677193</v>
          </cell>
          <cell r="C2605" t="str">
            <v>78</v>
          </cell>
        </row>
        <row r="2606">
          <cell r="B2606">
            <v>3694541</v>
          </cell>
          <cell r="C2606" t="str">
            <v>78</v>
          </cell>
        </row>
        <row r="2607">
          <cell r="B2607">
            <v>3697284</v>
          </cell>
          <cell r="C2607" t="str">
            <v>78</v>
          </cell>
        </row>
        <row r="2608">
          <cell r="B2608">
            <v>3698303</v>
          </cell>
          <cell r="C2608" t="str">
            <v>78</v>
          </cell>
        </row>
        <row r="2609">
          <cell r="B2609">
            <v>3698496</v>
          </cell>
          <cell r="C2609" t="str">
            <v>78</v>
          </cell>
        </row>
        <row r="2610">
          <cell r="B2610">
            <v>3704130</v>
          </cell>
          <cell r="C2610" t="str">
            <v>78</v>
          </cell>
        </row>
        <row r="2611">
          <cell r="B2611">
            <v>3704310</v>
          </cell>
          <cell r="C2611" t="str">
            <v>78</v>
          </cell>
        </row>
        <row r="2612">
          <cell r="B2612">
            <v>3705177</v>
          </cell>
          <cell r="C2612" t="str">
            <v>78</v>
          </cell>
        </row>
        <row r="2613">
          <cell r="B2613">
            <v>3707979</v>
          </cell>
          <cell r="C2613" t="str">
            <v>78</v>
          </cell>
        </row>
        <row r="2614">
          <cell r="B2614">
            <v>3709618</v>
          </cell>
          <cell r="C2614" t="str">
            <v>78</v>
          </cell>
        </row>
        <row r="2615">
          <cell r="B2615">
            <v>3709671</v>
          </cell>
          <cell r="C2615" t="str">
            <v>78</v>
          </cell>
        </row>
        <row r="2616">
          <cell r="B2616">
            <v>3727689</v>
          </cell>
          <cell r="C2616">
            <v>78</v>
          </cell>
        </row>
        <row r="2617">
          <cell r="B2617">
            <v>3733385</v>
          </cell>
          <cell r="C2617" t="str">
            <v>78</v>
          </cell>
        </row>
        <row r="2618">
          <cell r="B2618">
            <v>3743837</v>
          </cell>
          <cell r="C2618" t="str">
            <v>78</v>
          </cell>
        </row>
        <row r="2619">
          <cell r="B2619">
            <v>3744042</v>
          </cell>
          <cell r="C2619" t="str">
            <v>78</v>
          </cell>
        </row>
        <row r="2620">
          <cell r="B2620">
            <v>3745226</v>
          </cell>
          <cell r="C2620" t="str">
            <v>78</v>
          </cell>
        </row>
        <row r="2621">
          <cell r="B2621">
            <v>3745788</v>
          </cell>
          <cell r="C2621" t="str">
            <v>78</v>
          </cell>
        </row>
        <row r="2622">
          <cell r="B2622">
            <v>3746102</v>
          </cell>
          <cell r="C2622" t="str">
            <v>78</v>
          </cell>
        </row>
        <row r="2623">
          <cell r="B2623">
            <v>3746230</v>
          </cell>
          <cell r="C2623" t="str">
            <v>78</v>
          </cell>
        </row>
        <row r="2624">
          <cell r="B2624">
            <v>3746403</v>
          </cell>
          <cell r="C2624" t="str">
            <v>78</v>
          </cell>
        </row>
        <row r="2625">
          <cell r="B2625">
            <v>3746745</v>
          </cell>
          <cell r="C2625">
            <v>78</v>
          </cell>
        </row>
        <row r="2626">
          <cell r="B2626">
            <v>3746847</v>
          </cell>
          <cell r="C2626" t="str">
            <v>78</v>
          </cell>
        </row>
        <row r="2627">
          <cell r="B2627">
            <v>3746939</v>
          </cell>
          <cell r="C2627" t="str">
            <v>78</v>
          </cell>
        </row>
        <row r="2628">
          <cell r="B2628">
            <v>3747135</v>
          </cell>
          <cell r="C2628" t="str">
            <v>78</v>
          </cell>
        </row>
        <row r="2629">
          <cell r="B2629">
            <v>3747269</v>
          </cell>
          <cell r="C2629" t="str">
            <v>78</v>
          </cell>
        </row>
        <row r="2630">
          <cell r="B2630">
            <v>3747423</v>
          </cell>
          <cell r="C2630" t="str">
            <v>78</v>
          </cell>
        </row>
        <row r="2631">
          <cell r="B2631">
            <v>3747501</v>
          </cell>
          <cell r="C2631" t="str">
            <v>78</v>
          </cell>
        </row>
        <row r="2632">
          <cell r="B2632">
            <v>3747554</v>
          </cell>
          <cell r="C2632" t="str">
            <v>78</v>
          </cell>
        </row>
        <row r="2633">
          <cell r="B2633">
            <v>3747563</v>
          </cell>
          <cell r="C2633" t="str">
            <v>78</v>
          </cell>
        </row>
        <row r="2634">
          <cell r="B2634">
            <v>3747676</v>
          </cell>
          <cell r="C2634" t="str">
            <v>78</v>
          </cell>
        </row>
        <row r="2635">
          <cell r="B2635">
            <v>3747867</v>
          </cell>
          <cell r="C2635" t="str">
            <v>78</v>
          </cell>
        </row>
        <row r="2636">
          <cell r="B2636">
            <v>3747911</v>
          </cell>
          <cell r="C2636" t="str">
            <v>78</v>
          </cell>
        </row>
        <row r="2637">
          <cell r="B2637">
            <v>3747957</v>
          </cell>
          <cell r="C2637">
            <v>78</v>
          </cell>
        </row>
        <row r="2638">
          <cell r="B2638">
            <v>3747964</v>
          </cell>
          <cell r="C2638" t="str">
            <v>78</v>
          </cell>
        </row>
        <row r="2639">
          <cell r="B2639">
            <v>3748762</v>
          </cell>
          <cell r="C2639" t="str">
            <v>78</v>
          </cell>
        </row>
        <row r="2640">
          <cell r="B2640">
            <v>3749264</v>
          </cell>
          <cell r="C2640" t="str">
            <v>78</v>
          </cell>
        </row>
        <row r="2641">
          <cell r="B2641">
            <v>3749426</v>
          </cell>
          <cell r="C2641" t="str">
            <v>78</v>
          </cell>
        </row>
        <row r="2642">
          <cell r="B2642">
            <v>3749543</v>
          </cell>
          <cell r="C2642" t="str">
            <v>78</v>
          </cell>
        </row>
        <row r="2643">
          <cell r="B2643">
            <v>3749725</v>
          </cell>
          <cell r="C2643" t="str">
            <v>78</v>
          </cell>
        </row>
        <row r="2644">
          <cell r="B2644">
            <v>3749744</v>
          </cell>
          <cell r="C2644">
            <v>78</v>
          </cell>
        </row>
        <row r="2645">
          <cell r="B2645">
            <v>3749745</v>
          </cell>
          <cell r="C2645" t="str">
            <v>78</v>
          </cell>
        </row>
        <row r="2646">
          <cell r="B2646">
            <v>3749755</v>
          </cell>
          <cell r="C2646" t="str">
            <v>78</v>
          </cell>
        </row>
        <row r="2647">
          <cell r="B2647">
            <v>3749974</v>
          </cell>
          <cell r="C2647" t="str">
            <v>78</v>
          </cell>
        </row>
        <row r="2648">
          <cell r="B2648">
            <v>3750418</v>
          </cell>
          <cell r="C2648" t="str">
            <v>78</v>
          </cell>
        </row>
        <row r="2649">
          <cell r="B2649">
            <v>3750656</v>
          </cell>
          <cell r="C2649" t="str">
            <v>78</v>
          </cell>
        </row>
        <row r="2650">
          <cell r="B2650">
            <v>3750687</v>
          </cell>
          <cell r="C2650">
            <v>78</v>
          </cell>
        </row>
        <row r="2651">
          <cell r="B2651">
            <v>3750689</v>
          </cell>
          <cell r="C2651" t="str">
            <v>78</v>
          </cell>
        </row>
        <row r="2652">
          <cell r="B2652">
            <v>3751238</v>
          </cell>
          <cell r="C2652" t="str">
            <v>78</v>
          </cell>
        </row>
        <row r="2653">
          <cell r="B2653">
            <v>3751297</v>
          </cell>
          <cell r="C2653" t="str">
            <v>78</v>
          </cell>
        </row>
        <row r="2654">
          <cell r="B2654">
            <v>3751352</v>
          </cell>
          <cell r="C2654" t="str">
            <v>78</v>
          </cell>
        </row>
        <row r="2655">
          <cell r="B2655">
            <v>3751489</v>
          </cell>
          <cell r="C2655">
            <v>78</v>
          </cell>
        </row>
        <row r="2656">
          <cell r="B2656">
            <v>3751815</v>
          </cell>
          <cell r="C2656">
            <v>78</v>
          </cell>
        </row>
        <row r="2657">
          <cell r="B2657">
            <v>3751950</v>
          </cell>
          <cell r="C2657" t="str">
            <v>78</v>
          </cell>
        </row>
        <row r="2658">
          <cell r="B2658">
            <v>3752351</v>
          </cell>
          <cell r="C2658" t="str">
            <v>78</v>
          </cell>
        </row>
        <row r="2659">
          <cell r="B2659">
            <v>3752380</v>
          </cell>
          <cell r="C2659" t="str">
            <v>78</v>
          </cell>
        </row>
        <row r="2660">
          <cell r="B2660">
            <v>3752594</v>
          </cell>
          <cell r="C2660" t="str">
            <v>78</v>
          </cell>
        </row>
        <row r="2661">
          <cell r="B2661">
            <v>3752608</v>
          </cell>
          <cell r="C2661" t="str">
            <v>78</v>
          </cell>
        </row>
        <row r="2662">
          <cell r="B2662">
            <v>3752764</v>
          </cell>
          <cell r="C2662" t="str">
            <v>78</v>
          </cell>
        </row>
        <row r="2663">
          <cell r="B2663">
            <v>3752934</v>
          </cell>
          <cell r="C2663" t="str">
            <v>78</v>
          </cell>
        </row>
        <row r="2664">
          <cell r="B2664">
            <v>3756048</v>
          </cell>
          <cell r="C2664" t="str">
            <v>78</v>
          </cell>
        </row>
        <row r="2665">
          <cell r="B2665">
            <v>3757247</v>
          </cell>
          <cell r="C2665">
            <v>78</v>
          </cell>
        </row>
        <row r="2666">
          <cell r="B2666">
            <v>3760389</v>
          </cell>
          <cell r="C2666" t="str">
            <v>78</v>
          </cell>
        </row>
        <row r="2667">
          <cell r="B2667">
            <v>3771868</v>
          </cell>
          <cell r="C2667" t="str">
            <v>78</v>
          </cell>
        </row>
        <row r="2668">
          <cell r="B2668">
            <v>3773848</v>
          </cell>
          <cell r="C2668" t="str">
            <v>78</v>
          </cell>
        </row>
        <row r="2669">
          <cell r="B2669">
            <v>3778720</v>
          </cell>
          <cell r="C2669" t="str">
            <v>78</v>
          </cell>
        </row>
        <row r="2670">
          <cell r="B2670">
            <v>3778917</v>
          </cell>
          <cell r="C2670" t="str">
            <v>78</v>
          </cell>
        </row>
        <row r="2671">
          <cell r="B2671">
            <v>3779082</v>
          </cell>
          <cell r="C2671" t="str">
            <v>78</v>
          </cell>
        </row>
        <row r="2672">
          <cell r="B2672">
            <v>3779603</v>
          </cell>
          <cell r="C2672" t="str">
            <v>78</v>
          </cell>
        </row>
        <row r="2673">
          <cell r="B2673">
            <v>3779634</v>
          </cell>
          <cell r="C2673" t="str">
            <v>78</v>
          </cell>
        </row>
        <row r="2674">
          <cell r="B2674">
            <v>3780041</v>
          </cell>
          <cell r="C2674" t="str">
            <v>78</v>
          </cell>
        </row>
        <row r="2675">
          <cell r="B2675">
            <v>3780275</v>
          </cell>
          <cell r="C2675" t="str">
            <v>78</v>
          </cell>
        </row>
        <row r="2676">
          <cell r="B2676">
            <v>3780525</v>
          </cell>
          <cell r="C2676" t="str">
            <v>78</v>
          </cell>
        </row>
        <row r="2677">
          <cell r="B2677">
            <v>3780544</v>
          </cell>
          <cell r="C2677" t="str">
            <v>78</v>
          </cell>
        </row>
        <row r="2678">
          <cell r="B2678">
            <v>3780833</v>
          </cell>
          <cell r="C2678" t="str">
            <v>78</v>
          </cell>
        </row>
        <row r="2679">
          <cell r="B2679">
            <v>3780867</v>
          </cell>
          <cell r="C2679" t="str">
            <v>78</v>
          </cell>
        </row>
        <row r="2680">
          <cell r="B2680">
            <v>3781114</v>
          </cell>
          <cell r="C2680" t="str">
            <v>78</v>
          </cell>
        </row>
        <row r="2681">
          <cell r="B2681">
            <v>3781148</v>
          </cell>
          <cell r="C2681" t="str">
            <v>78</v>
          </cell>
        </row>
        <row r="2682">
          <cell r="B2682">
            <v>3781184</v>
          </cell>
          <cell r="C2682" t="str">
            <v>78</v>
          </cell>
        </row>
        <row r="2683">
          <cell r="B2683">
            <v>3781631</v>
          </cell>
          <cell r="C2683" t="str">
            <v>78</v>
          </cell>
        </row>
        <row r="2684">
          <cell r="B2684">
            <v>3781758</v>
          </cell>
          <cell r="C2684" t="str">
            <v>78</v>
          </cell>
        </row>
        <row r="2685">
          <cell r="B2685">
            <v>3782031</v>
          </cell>
          <cell r="C2685" t="str">
            <v>78</v>
          </cell>
        </row>
        <row r="2686">
          <cell r="B2686">
            <v>3782049</v>
          </cell>
          <cell r="C2686" t="str">
            <v>78</v>
          </cell>
        </row>
        <row r="2687">
          <cell r="B2687">
            <v>3782101</v>
          </cell>
          <cell r="C2687" t="str">
            <v>78</v>
          </cell>
        </row>
        <row r="2688">
          <cell r="B2688">
            <v>3782167</v>
          </cell>
          <cell r="C2688" t="str">
            <v>78</v>
          </cell>
        </row>
        <row r="2689">
          <cell r="B2689">
            <v>3782397</v>
          </cell>
          <cell r="C2689">
            <v>78</v>
          </cell>
        </row>
        <row r="2690">
          <cell r="B2690">
            <v>3782439</v>
          </cell>
          <cell r="C2690">
            <v>78</v>
          </cell>
        </row>
        <row r="2691">
          <cell r="B2691">
            <v>3782693</v>
          </cell>
          <cell r="C2691" t="str">
            <v>78</v>
          </cell>
        </row>
        <row r="2692">
          <cell r="B2692">
            <v>3782724</v>
          </cell>
          <cell r="C2692" t="str">
            <v>78</v>
          </cell>
        </row>
        <row r="2693">
          <cell r="B2693">
            <v>3782848</v>
          </cell>
          <cell r="C2693" t="str">
            <v>78</v>
          </cell>
        </row>
        <row r="2694">
          <cell r="B2694">
            <v>3783808</v>
          </cell>
          <cell r="C2694" t="str">
            <v>78</v>
          </cell>
        </row>
        <row r="2695">
          <cell r="B2695">
            <v>3785855</v>
          </cell>
          <cell r="C2695" t="str">
            <v>78</v>
          </cell>
        </row>
        <row r="2696">
          <cell r="B2696">
            <v>3786700</v>
          </cell>
          <cell r="C2696" t="str">
            <v>78</v>
          </cell>
        </row>
        <row r="2697">
          <cell r="B2697">
            <v>3788849</v>
          </cell>
          <cell r="C2697" t="str">
            <v>78</v>
          </cell>
        </row>
        <row r="2698">
          <cell r="B2698">
            <v>3791564</v>
          </cell>
          <cell r="C2698" t="str">
            <v>78</v>
          </cell>
        </row>
        <row r="2699">
          <cell r="B2699">
            <v>3800889</v>
          </cell>
          <cell r="C2699">
            <v>78</v>
          </cell>
        </row>
        <row r="2700">
          <cell r="B2700">
            <v>3802357</v>
          </cell>
          <cell r="C2700" t="str">
            <v>78</v>
          </cell>
        </row>
        <row r="2701">
          <cell r="B2701">
            <v>3803142</v>
          </cell>
          <cell r="C2701" t="str">
            <v>78</v>
          </cell>
        </row>
        <row r="2702">
          <cell r="B2702">
            <v>3804357</v>
          </cell>
          <cell r="C2702" t="str">
            <v>78</v>
          </cell>
        </row>
        <row r="2703">
          <cell r="B2703">
            <v>3804450</v>
          </cell>
          <cell r="C2703" t="str">
            <v>78</v>
          </cell>
        </row>
        <row r="2704">
          <cell r="B2704">
            <v>3804748</v>
          </cell>
          <cell r="C2704" t="str">
            <v>78</v>
          </cell>
        </row>
        <row r="2705">
          <cell r="B2705">
            <v>3804814</v>
          </cell>
          <cell r="C2705" t="str">
            <v>78</v>
          </cell>
        </row>
        <row r="2706">
          <cell r="B2706">
            <v>3805046</v>
          </cell>
          <cell r="C2706" t="str">
            <v>78</v>
          </cell>
        </row>
        <row r="2707">
          <cell r="B2707">
            <v>3805260</v>
          </cell>
          <cell r="C2707" t="str">
            <v>78</v>
          </cell>
        </row>
        <row r="2708">
          <cell r="B2708">
            <v>3805286</v>
          </cell>
          <cell r="C2708" t="str">
            <v>78</v>
          </cell>
        </row>
        <row r="2709">
          <cell r="B2709">
            <v>3805443</v>
          </cell>
          <cell r="C2709" t="str">
            <v>78</v>
          </cell>
        </row>
        <row r="2710">
          <cell r="B2710">
            <v>3805537</v>
          </cell>
          <cell r="C2710" t="str">
            <v>78</v>
          </cell>
        </row>
        <row r="2711">
          <cell r="B2711">
            <v>3805686</v>
          </cell>
          <cell r="C2711" t="str">
            <v>78</v>
          </cell>
        </row>
        <row r="2712">
          <cell r="B2712">
            <v>3805916</v>
          </cell>
          <cell r="C2712" t="str">
            <v>78</v>
          </cell>
        </row>
        <row r="2713">
          <cell r="B2713">
            <v>3806115</v>
          </cell>
          <cell r="C2713" t="str">
            <v>78</v>
          </cell>
        </row>
        <row r="2714">
          <cell r="B2714">
            <v>3806180</v>
          </cell>
          <cell r="C2714">
            <v>78</v>
          </cell>
        </row>
        <row r="2715">
          <cell r="B2715">
            <v>3806184</v>
          </cell>
          <cell r="C2715" t="str">
            <v>78</v>
          </cell>
        </row>
        <row r="2716">
          <cell r="B2716">
            <v>3806192</v>
          </cell>
          <cell r="C2716" t="str">
            <v>78</v>
          </cell>
        </row>
        <row r="2717">
          <cell r="B2717">
            <v>3806203</v>
          </cell>
          <cell r="C2717" t="str">
            <v>78</v>
          </cell>
        </row>
        <row r="2718">
          <cell r="B2718">
            <v>3806359</v>
          </cell>
          <cell r="C2718" t="str">
            <v>78</v>
          </cell>
        </row>
        <row r="2719">
          <cell r="B2719">
            <v>3806364</v>
          </cell>
          <cell r="C2719" t="str">
            <v>78</v>
          </cell>
        </row>
        <row r="2720">
          <cell r="B2720">
            <v>3808662</v>
          </cell>
          <cell r="C2720" t="str">
            <v>78</v>
          </cell>
        </row>
        <row r="2721">
          <cell r="B2721">
            <v>3808989</v>
          </cell>
          <cell r="C2721">
            <v>78</v>
          </cell>
        </row>
        <row r="2722">
          <cell r="B2722">
            <v>3809032</v>
          </cell>
          <cell r="C2722" t="str">
            <v>78</v>
          </cell>
        </row>
        <row r="2723">
          <cell r="B2723">
            <v>3809077</v>
          </cell>
          <cell r="C2723" t="str">
            <v>78</v>
          </cell>
        </row>
        <row r="2724">
          <cell r="B2724">
            <v>3809103</v>
          </cell>
          <cell r="C2724" t="str">
            <v>78</v>
          </cell>
        </row>
        <row r="2725">
          <cell r="B2725">
            <v>3809143</v>
          </cell>
          <cell r="C2725" t="str">
            <v>78</v>
          </cell>
        </row>
        <row r="2726">
          <cell r="B2726">
            <v>3809445</v>
          </cell>
          <cell r="C2726" t="str">
            <v>78</v>
          </cell>
        </row>
        <row r="2727">
          <cell r="B2727">
            <v>3809446</v>
          </cell>
          <cell r="C2727" t="str">
            <v>78</v>
          </cell>
        </row>
        <row r="2728">
          <cell r="B2728">
            <v>3809485</v>
          </cell>
          <cell r="C2728" t="str">
            <v>78</v>
          </cell>
        </row>
        <row r="2729">
          <cell r="B2729">
            <v>3809713</v>
          </cell>
          <cell r="C2729" t="str">
            <v>78</v>
          </cell>
        </row>
        <row r="2730">
          <cell r="B2730">
            <v>3809732</v>
          </cell>
          <cell r="C2730" t="str">
            <v>78</v>
          </cell>
        </row>
        <row r="2731">
          <cell r="B2731">
            <v>3809734</v>
          </cell>
          <cell r="C2731" t="str">
            <v>78</v>
          </cell>
        </row>
        <row r="2732">
          <cell r="B2732">
            <v>3810010</v>
          </cell>
          <cell r="C2732" t="str">
            <v>78</v>
          </cell>
        </row>
        <row r="2733">
          <cell r="B2733">
            <v>3810111</v>
          </cell>
          <cell r="C2733" t="str">
            <v>78</v>
          </cell>
        </row>
        <row r="2734">
          <cell r="B2734">
            <v>3810195</v>
          </cell>
          <cell r="C2734" t="str">
            <v>78</v>
          </cell>
        </row>
        <row r="2735">
          <cell r="B2735">
            <v>3810277</v>
          </cell>
          <cell r="C2735" t="str">
            <v>78</v>
          </cell>
        </row>
        <row r="2736">
          <cell r="B2736">
            <v>3810328</v>
          </cell>
          <cell r="C2736" t="str">
            <v>78</v>
          </cell>
        </row>
        <row r="2737">
          <cell r="B2737">
            <v>3810533</v>
          </cell>
          <cell r="C2737">
            <v>78</v>
          </cell>
        </row>
        <row r="2738">
          <cell r="B2738">
            <v>3810700</v>
          </cell>
          <cell r="C2738" t="str">
            <v>78</v>
          </cell>
        </row>
        <row r="2739">
          <cell r="B2739">
            <v>3811109</v>
          </cell>
          <cell r="C2739" t="str">
            <v>78</v>
          </cell>
        </row>
        <row r="2740">
          <cell r="B2740">
            <v>3811122</v>
          </cell>
          <cell r="C2740" t="str">
            <v>78</v>
          </cell>
        </row>
        <row r="2741">
          <cell r="B2741">
            <v>3811263</v>
          </cell>
          <cell r="C2741" t="str">
            <v>78</v>
          </cell>
        </row>
        <row r="2742">
          <cell r="B2742">
            <v>3811288</v>
          </cell>
          <cell r="C2742">
            <v>78</v>
          </cell>
        </row>
        <row r="2743">
          <cell r="B2743">
            <v>3811564</v>
          </cell>
          <cell r="C2743">
            <v>78</v>
          </cell>
        </row>
        <row r="2744">
          <cell r="B2744">
            <v>3811582</v>
          </cell>
          <cell r="C2744" t="str">
            <v>78</v>
          </cell>
        </row>
        <row r="2745">
          <cell r="B2745">
            <v>3811740</v>
          </cell>
          <cell r="C2745" t="str">
            <v>78</v>
          </cell>
        </row>
        <row r="2746">
          <cell r="B2746">
            <v>3811754</v>
          </cell>
          <cell r="C2746" t="str">
            <v>78</v>
          </cell>
        </row>
        <row r="2747">
          <cell r="B2747">
            <v>3811803</v>
          </cell>
          <cell r="C2747" t="str">
            <v>78</v>
          </cell>
        </row>
        <row r="2748">
          <cell r="B2748">
            <v>3811810</v>
          </cell>
          <cell r="C2748" t="str">
            <v>78</v>
          </cell>
        </row>
        <row r="2749">
          <cell r="B2749">
            <v>3811839</v>
          </cell>
          <cell r="C2749" t="str">
            <v>78</v>
          </cell>
        </row>
        <row r="2750">
          <cell r="B2750">
            <v>3811842</v>
          </cell>
          <cell r="C2750" t="str">
            <v>78</v>
          </cell>
        </row>
        <row r="2751">
          <cell r="B2751">
            <v>3811843</v>
          </cell>
          <cell r="C2751" t="str">
            <v>78</v>
          </cell>
        </row>
        <row r="2752">
          <cell r="B2752">
            <v>3811874</v>
          </cell>
          <cell r="C2752" t="str">
            <v>78</v>
          </cell>
        </row>
        <row r="2753">
          <cell r="B2753">
            <v>3811899</v>
          </cell>
          <cell r="C2753" t="str">
            <v>78</v>
          </cell>
        </row>
        <row r="2754">
          <cell r="B2754">
            <v>3811906</v>
          </cell>
          <cell r="C2754" t="str">
            <v>78</v>
          </cell>
        </row>
        <row r="2755">
          <cell r="B2755">
            <v>3811918</v>
          </cell>
          <cell r="C2755" t="str">
            <v>78</v>
          </cell>
        </row>
        <row r="2756">
          <cell r="B2756">
            <v>3811927</v>
          </cell>
          <cell r="C2756" t="str">
            <v>78</v>
          </cell>
        </row>
        <row r="2757">
          <cell r="B2757">
            <v>3811929</v>
          </cell>
          <cell r="C2757" t="str">
            <v>78</v>
          </cell>
        </row>
        <row r="2758">
          <cell r="B2758">
            <v>3811938</v>
          </cell>
          <cell r="C2758">
            <v>78</v>
          </cell>
        </row>
        <row r="2759">
          <cell r="B2759">
            <v>3811946</v>
          </cell>
          <cell r="C2759" t="str">
            <v>78</v>
          </cell>
        </row>
        <row r="2760">
          <cell r="B2760">
            <v>3811967</v>
          </cell>
          <cell r="C2760" t="str">
            <v>78</v>
          </cell>
        </row>
        <row r="2761">
          <cell r="B2761">
            <v>3811973</v>
          </cell>
          <cell r="C2761" t="str">
            <v>78</v>
          </cell>
        </row>
        <row r="2762">
          <cell r="B2762">
            <v>3811977</v>
          </cell>
          <cell r="C2762" t="str">
            <v>78</v>
          </cell>
        </row>
        <row r="2763">
          <cell r="B2763">
            <v>3818944</v>
          </cell>
          <cell r="C2763" t="str">
            <v>78</v>
          </cell>
        </row>
        <row r="2764">
          <cell r="B2764">
            <v>3822642</v>
          </cell>
          <cell r="C2764" t="str">
            <v>78</v>
          </cell>
        </row>
        <row r="2765">
          <cell r="B2765">
            <v>3824399</v>
          </cell>
          <cell r="C2765" t="str">
            <v>78</v>
          </cell>
        </row>
        <row r="2766">
          <cell r="B2766">
            <v>3826216</v>
          </cell>
          <cell r="C2766" t="str">
            <v>78</v>
          </cell>
        </row>
        <row r="2767">
          <cell r="B2767">
            <v>3829762</v>
          </cell>
          <cell r="C2767" t="str">
            <v>78</v>
          </cell>
        </row>
        <row r="2768">
          <cell r="B2768">
            <v>3837144</v>
          </cell>
          <cell r="C2768" t="str">
            <v>78</v>
          </cell>
        </row>
        <row r="2769">
          <cell r="B2769">
            <v>3852466</v>
          </cell>
          <cell r="C2769" t="str">
            <v>78</v>
          </cell>
        </row>
        <row r="2770">
          <cell r="B2770">
            <v>3853212</v>
          </cell>
          <cell r="C2770" t="str">
            <v>78</v>
          </cell>
        </row>
        <row r="2771">
          <cell r="B2771">
            <v>3853264</v>
          </cell>
          <cell r="C2771" t="str">
            <v>78</v>
          </cell>
        </row>
        <row r="2772">
          <cell r="B2772">
            <v>3854542</v>
          </cell>
          <cell r="C2772" t="str">
            <v>78</v>
          </cell>
        </row>
        <row r="2773">
          <cell r="B2773">
            <v>3854713</v>
          </cell>
          <cell r="C2773" t="str">
            <v>78</v>
          </cell>
        </row>
        <row r="2774">
          <cell r="B2774">
            <v>3854806</v>
          </cell>
          <cell r="C2774" t="str">
            <v>78</v>
          </cell>
        </row>
        <row r="2775">
          <cell r="B2775">
            <v>3855131</v>
          </cell>
          <cell r="C2775" t="str">
            <v>78</v>
          </cell>
        </row>
        <row r="2776">
          <cell r="B2776">
            <v>3855254</v>
          </cell>
          <cell r="C2776" t="str">
            <v>78</v>
          </cell>
        </row>
        <row r="2777">
          <cell r="B2777">
            <v>3856563</v>
          </cell>
          <cell r="C2777" t="str">
            <v>78</v>
          </cell>
        </row>
        <row r="2778">
          <cell r="B2778">
            <v>3857704</v>
          </cell>
          <cell r="C2778" t="str">
            <v>78</v>
          </cell>
        </row>
        <row r="2779">
          <cell r="B2779">
            <v>3857741</v>
          </cell>
          <cell r="C2779" t="str">
            <v>78</v>
          </cell>
        </row>
        <row r="2780">
          <cell r="B2780">
            <v>3858009</v>
          </cell>
          <cell r="C2780" t="str">
            <v>78</v>
          </cell>
        </row>
        <row r="2781">
          <cell r="B2781">
            <v>3858020</v>
          </cell>
          <cell r="C2781" t="str">
            <v>78</v>
          </cell>
        </row>
        <row r="2782">
          <cell r="B2782">
            <v>3858021</v>
          </cell>
          <cell r="C2782" t="str">
            <v>78</v>
          </cell>
        </row>
        <row r="2783">
          <cell r="B2783">
            <v>3858271</v>
          </cell>
          <cell r="C2783" t="str">
            <v>78</v>
          </cell>
        </row>
        <row r="2784">
          <cell r="B2784">
            <v>3858443</v>
          </cell>
          <cell r="C2784" t="str">
            <v>78</v>
          </cell>
        </row>
        <row r="2785">
          <cell r="B2785">
            <v>3858447</v>
          </cell>
          <cell r="C2785" t="str">
            <v>78</v>
          </cell>
        </row>
        <row r="2786">
          <cell r="B2786">
            <v>3858450</v>
          </cell>
          <cell r="C2786" t="str">
            <v>78</v>
          </cell>
        </row>
        <row r="2787">
          <cell r="B2787">
            <v>3858471</v>
          </cell>
          <cell r="C2787" t="str">
            <v>78</v>
          </cell>
        </row>
        <row r="2788">
          <cell r="B2788">
            <v>3858888</v>
          </cell>
          <cell r="C2788" t="str">
            <v>78</v>
          </cell>
        </row>
        <row r="2789">
          <cell r="B2789">
            <v>3859034</v>
          </cell>
          <cell r="C2789" t="str">
            <v>78</v>
          </cell>
        </row>
        <row r="2790">
          <cell r="B2790">
            <v>3859069</v>
          </cell>
          <cell r="C2790" t="str">
            <v>78</v>
          </cell>
        </row>
        <row r="2791">
          <cell r="B2791">
            <v>3859266</v>
          </cell>
          <cell r="C2791" t="str">
            <v>78</v>
          </cell>
        </row>
        <row r="2792">
          <cell r="B2792">
            <v>3859291</v>
          </cell>
          <cell r="C2792" t="str">
            <v>78</v>
          </cell>
        </row>
        <row r="2793">
          <cell r="B2793">
            <v>3859316</v>
          </cell>
          <cell r="C2793" t="str">
            <v>78</v>
          </cell>
        </row>
        <row r="2794">
          <cell r="B2794">
            <v>3859690</v>
          </cell>
          <cell r="C2794" t="str">
            <v>78</v>
          </cell>
        </row>
        <row r="2795">
          <cell r="B2795">
            <v>3859759</v>
          </cell>
          <cell r="C2795" t="str">
            <v>78</v>
          </cell>
        </row>
        <row r="2796">
          <cell r="B2796">
            <v>3859995</v>
          </cell>
          <cell r="C2796" t="str">
            <v>78</v>
          </cell>
        </row>
        <row r="2797">
          <cell r="B2797">
            <v>3867692</v>
          </cell>
          <cell r="C2797" t="str">
            <v>78</v>
          </cell>
        </row>
        <row r="2798">
          <cell r="B2798">
            <v>3867879</v>
          </cell>
          <cell r="C2798" t="str">
            <v>78</v>
          </cell>
        </row>
        <row r="2799">
          <cell r="B2799">
            <v>3867886</v>
          </cell>
          <cell r="C2799">
            <v>78</v>
          </cell>
        </row>
        <row r="2800">
          <cell r="B2800">
            <v>3868368</v>
          </cell>
          <cell r="C2800" t="str">
            <v>78</v>
          </cell>
        </row>
        <row r="2801">
          <cell r="B2801">
            <v>3868494</v>
          </cell>
          <cell r="C2801" t="str">
            <v>78</v>
          </cell>
        </row>
        <row r="2802">
          <cell r="B2802">
            <v>3868528</v>
          </cell>
          <cell r="C2802" t="str">
            <v>78</v>
          </cell>
        </row>
        <row r="2803">
          <cell r="B2803">
            <v>3869026</v>
          </cell>
          <cell r="C2803" t="str">
            <v>78</v>
          </cell>
        </row>
        <row r="2804">
          <cell r="B2804">
            <v>3869839</v>
          </cell>
          <cell r="C2804">
            <v>78</v>
          </cell>
        </row>
        <row r="2805">
          <cell r="B2805">
            <v>3870582</v>
          </cell>
          <cell r="C2805" t="str">
            <v>78</v>
          </cell>
        </row>
        <row r="2806">
          <cell r="B2806">
            <v>3870900</v>
          </cell>
          <cell r="C2806" t="str">
            <v>78</v>
          </cell>
        </row>
        <row r="2807">
          <cell r="B2807">
            <v>3870911</v>
          </cell>
          <cell r="C2807" t="str">
            <v>78</v>
          </cell>
        </row>
        <row r="2808">
          <cell r="B2808">
            <v>3871101</v>
          </cell>
          <cell r="C2808" t="str">
            <v>78</v>
          </cell>
        </row>
        <row r="2809">
          <cell r="B2809">
            <v>3871144</v>
          </cell>
          <cell r="C2809" t="str">
            <v>78</v>
          </cell>
        </row>
        <row r="2810">
          <cell r="B2810">
            <v>3871475</v>
          </cell>
          <cell r="C2810" t="str">
            <v>78</v>
          </cell>
        </row>
        <row r="2811">
          <cell r="B2811">
            <v>3871513</v>
          </cell>
          <cell r="C2811" t="str">
            <v>78</v>
          </cell>
        </row>
        <row r="2812">
          <cell r="B2812">
            <v>3871930</v>
          </cell>
          <cell r="C2812" t="str">
            <v>78</v>
          </cell>
        </row>
        <row r="2813">
          <cell r="B2813">
            <v>3872305</v>
          </cell>
          <cell r="C2813" t="str">
            <v>78</v>
          </cell>
        </row>
        <row r="2814">
          <cell r="B2814">
            <v>3872458</v>
          </cell>
          <cell r="C2814" t="str">
            <v>78</v>
          </cell>
        </row>
        <row r="2815">
          <cell r="B2815">
            <v>3872907</v>
          </cell>
          <cell r="C2815" t="str">
            <v>78</v>
          </cell>
        </row>
        <row r="2816">
          <cell r="B2816">
            <v>3873572</v>
          </cell>
          <cell r="C2816" t="str">
            <v>78</v>
          </cell>
        </row>
        <row r="2817">
          <cell r="B2817">
            <v>3873596</v>
          </cell>
          <cell r="C2817" t="str">
            <v>78</v>
          </cell>
        </row>
        <row r="2818">
          <cell r="B2818">
            <v>3873776</v>
          </cell>
          <cell r="C2818" t="str">
            <v>78</v>
          </cell>
        </row>
        <row r="2819">
          <cell r="B2819">
            <v>3873864</v>
          </cell>
          <cell r="C2819">
            <v>78</v>
          </cell>
        </row>
        <row r="2820">
          <cell r="B2820">
            <v>3873877</v>
          </cell>
          <cell r="C2820" t="str">
            <v>78</v>
          </cell>
        </row>
        <row r="2821">
          <cell r="B2821">
            <v>3874022</v>
          </cell>
          <cell r="C2821" t="str">
            <v>78</v>
          </cell>
        </row>
        <row r="2822">
          <cell r="B2822">
            <v>3874449</v>
          </cell>
          <cell r="C2822" t="str">
            <v>78</v>
          </cell>
        </row>
        <row r="2823">
          <cell r="B2823">
            <v>3874468</v>
          </cell>
          <cell r="C2823" t="str">
            <v>78</v>
          </cell>
        </row>
        <row r="2824">
          <cell r="B2824">
            <v>3874481</v>
          </cell>
          <cell r="C2824" t="str">
            <v>78</v>
          </cell>
        </row>
        <row r="2825">
          <cell r="B2825">
            <v>3874758</v>
          </cell>
          <cell r="C2825" t="str">
            <v>78</v>
          </cell>
        </row>
        <row r="2826">
          <cell r="B2826">
            <v>3875193</v>
          </cell>
          <cell r="C2826" t="str">
            <v>78</v>
          </cell>
        </row>
        <row r="2827">
          <cell r="B2827">
            <v>3875225</v>
          </cell>
          <cell r="C2827" t="str">
            <v>78</v>
          </cell>
        </row>
        <row r="2828">
          <cell r="B2828">
            <v>3875229</v>
          </cell>
          <cell r="C2828" t="str">
            <v>78</v>
          </cell>
        </row>
        <row r="2829">
          <cell r="B2829">
            <v>3875340</v>
          </cell>
          <cell r="C2829" t="str">
            <v>78</v>
          </cell>
        </row>
        <row r="2830">
          <cell r="B2830">
            <v>3875608</v>
          </cell>
          <cell r="C2830" t="str">
            <v>78</v>
          </cell>
        </row>
        <row r="2831">
          <cell r="B2831">
            <v>3875764</v>
          </cell>
          <cell r="C2831" t="str">
            <v>78</v>
          </cell>
        </row>
        <row r="2832">
          <cell r="B2832">
            <v>3875896</v>
          </cell>
          <cell r="C2832" t="str">
            <v>78</v>
          </cell>
        </row>
        <row r="2833">
          <cell r="B2833">
            <v>3875899</v>
          </cell>
          <cell r="C2833" t="str">
            <v>78</v>
          </cell>
        </row>
        <row r="2834">
          <cell r="B2834">
            <v>3875907</v>
          </cell>
          <cell r="C2834" t="str">
            <v>78</v>
          </cell>
        </row>
        <row r="2835">
          <cell r="B2835">
            <v>3876083</v>
          </cell>
          <cell r="C2835" t="str">
            <v>78</v>
          </cell>
        </row>
        <row r="2836">
          <cell r="B2836">
            <v>3876197</v>
          </cell>
          <cell r="C2836" t="str">
            <v>78</v>
          </cell>
        </row>
        <row r="2837">
          <cell r="B2837">
            <v>3876221</v>
          </cell>
          <cell r="C2837" t="str">
            <v>78</v>
          </cell>
        </row>
        <row r="2838">
          <cell r="B2838">
            <v>3876321</v>
          </cell>
          <cell r="C2838" t="str">
            <v>78</v>
          </cell>
        </row>
        <row r="2839">
          <cell r="B2839">
            <v>3876819</v>
          </cell>
          <cell r="C2839" t="str">
            <v>78</v>
          </cell>
        </row>
        <row r="2840">
          <cell r="B2840">
            <v>3876822</v>
          </cell>
          <cell r="C2840" t="str">
            <v>78</v>
          </cell>
        </row>
        <row r="2841">
          <cell r="B2841">
            <v>3876879</v>
          </cell>
          <cell r="C2841" t="str">
            <v>78</v>
          </cell>
        </row>
        <row r="2842">
          <cell r="B2842">
            <v>3876971</v>
          </cell>
          <cell r="C2842" t="str">
            <v>78</v>
          </cell>
        </row>
        <row r="2843">
          <cell r="B2843">
            <v>3877683</v>
          </cell>
          <cell r="C2843" t="str">
            <v>78</v>
          </cell>
        </row>
        <row r="2844">
          <cell r="B2844">
            <v>3877834</v>
          </cell>
          <cell r="C2844">
            <v>78</v>
          </cell>
        </row>
        <row r="2845">
          <cell r="B2845">
            <v>3877865</v>
          </cell>
          <cell r="C2845" t="str">
            <v>78</v>
          </cell>
        </row>
        <row r="2846">
          <cell r="B2846">
            <v>3878337</v>
          </cell>
          <cell r="C2846">
            <v>78</v>
          </cell>
        </row>
        <row r="2847">
          <cell r="B2847">
            <v>3878365</v>
          </cell>
          <cell r="C2847" t="str">
            <v>78</v>
          </cell>
        </row>
        <row r="2848">
          <cell r="B2848">
            <v>3878452</v>
          </cell>
          <cell r="C2848" t="str">
            <v>78</v>
          </cell>
        </row>
        <row r="2849">
          <cell r="B2849">
            <v>3878666</v>
          </cell>
          <cell r="C2849" t="str">
            <v>78</v>
          </cell>
        </row>
        <row r="2850">
          <cell r="B2850">
            <v>3878930</v>
          </cell>
          <cell r="C2850" t="str">
            <v>78</v>
          </cell>
        </row>
        <row r="2851">
          <cell r="B2851">
            <v>3879069</v>
          </cell>
          <cell r="C2851">
            <v>78</v>
          </cell>
        </row>
        <row r="2852">
          <cell r="B2852">
            <v>3879071</v>
          </cell>
          <cell r="C2852">
            <v>78</v>
          </cell>
        </row>
        <row r="2853">
          <cell r="B2853">
            <v>3879125</v>
          </cell>
          <cell r="C2853" t="str">
            <v>78</v>
          </cell>
        </row>
        <row r="2854">
          <cell r="B2854">
            <v>3879453</v>
          </cell>
          <cell r="C2854" t="str">
            <v>78</v>
          </cell>
        </row>
        <row r="2855">
          <cell r="B2855">
            <v>3879520</v>
          </cell>
          <cell r="C2855">
            <v>78</v>
          </cell>
        </row>
        <row r="2856">
          <cell r="B2856">
            <v>3879768</v>
          </cell>
          <cell r="C2856">
            <v>78</v>
          </cell>
        </row>
        <row r="2857">
          <cell r="B2857">
            <v>3879799</v>
          </cell>
          <cell r="C2857" t="str">
            <v>78</v>
          </cell>
        </row>
        <row r="2858">
          <cell r="B2858">
            <v>3879869</v>
          </cell>
          <cell r="C2858" t="str">
            <v>78</v>
          </cell>
        </row>
        <row r="2859">
          <cell r="B2859">
            <v>3879919</v>
          </cell>
          <cell r="C2859">
            <v>78</v>
          </cell>
        </row>
        <row r="2860">
          <cell r="B2860">
            <v>3903829</v>
          </cell>
          <cell r="C2860" t="str">
            <v>78</v>
          </cell>
        </row>
        <row r="2861">
          <cell r="B2861">
            <v>3904459</v>
          </cell>
          <cell r="C2861" t="str">
            <v>78</v>
          </cell>
        </row>
        <row r="2862">
          <cell r="B2862">
            <v>3921966</v>
          </cell>
          <cell r="C2862" t="str">
            <v>78</v>
          </cell>
        </row>
        <row r="2863">
          <cell r="B2863">
            <v>3926933</v>
          </cell>
          <cell r="C2863">
            <v>78</v>
          </cell>
        </row>
        <row r="2864">
          <cell r="B2864">
            <v>3928962</v>
          </cell>
          <cell r="C2864" t="str">
            <v>78</v>
          </cell>
        </row>
        <row r="2865">
          <cell r="B2865">
            <v>3930443</v>
          </cell>
          <cell r="C2865" t="str">
            <v>78</v>
          </cell>
        </row>
        <row r="2866">
          <cell r="B2866">
            <v>3943934</v>
          </cell>
          <cell r="C2866" t="str">
            <v>78</v>
          </cell>
        </row>
        <row r="2867">
          <cell r="B2867">
            <v>3944680</v>
          </cell>
          <cell r="C2867" t="str">
            <v>78</v>
          </cell>
        </row>
        <row r="2868">
          <cell r="B2868">
            <v>3945658</v>
          </cell>
          <cell r="C2868" t="str">
            <v>78</v>
          </cell>
        </row>
        <row r="2869">
          <cell r="B2869">
            <v>3949269</v>
          </cell>
          <cell r="C2869" t="str">
            <v>78</v>
          </cell>
        </row>
        <row r="2870">
          <cell r="B2870">
            <v>3950326</v>
          </cell>
          <cell r="C2870" t="str">
            <v>78</v>
          </cell>
        </row>
        <row r="2871">
          <cell r="B2871">
            <v>3950405</v>
          </cell>
          <cell r="C2871" t="str">
            <v>78</v>
          </cell>
        </row>
        <row r="2872">
          <cell r="B2872">
            <v>3950770</v>
          </cell>
          <cell r="C2872">
            <v>78</v>
          </cell>
        </row>
        <row r="2873">
          <cell r="B2873">
            <v>3951265</v>
          </cell>
          <cell r="C2873" t="str">
            <v>78</v>
          </cell>
        </row>
        <row r="2874">
          <cell r="B2874">
            <v>3954515</v>
          </cell>
          <cell r="C2874" t="str">
            <v>78</v>
          </cell>
        </row>
        <row r="2875">
          <cell r="B2875">
            <v>3956419</v>
          </cell>
          <cell r="C2875" t="str">
            <v>78</v>
          </cell>
        </row>
        <row r="2876">
          <cell r="B2876">
            <v>3972181</v>
          </cell>
          <cell r="C2876" t="str">
            <v>78</v>
          </cell>
        </row>
        <row r="2877">
          <cell r="B2877">
            <v>3973648</v>
          </cell>
          <cell r="C2877">
            <v>78</v>
          </cell>
        </row>
        <row r="2878">
          <cell r="B2878">
            <v>3973728</v>
          </cell>
          <cell r="C2878" t="str">
            <v>78</v>
          </cell>
        </row>
        <row r="2879">
          <cell r="B2879">
            <v>3975176</v>
          </cell>
          <cell r="C2879" t="str">
            <v>78</v>
          </cell>
        </row>
        <row r="2880">
          <cell r="B2880">
            <v>3977184</v>
          </cell>
          <cell r="C2880" t="str">
            <v>78</v>
          </cell>
        </row>
        <row r="2881">
          <cell r="B2881">
            <v>3977247</v>
          </cell>
          <cell r="C2881">
            <v>78</v>
          </cell>
        </row>
        <row r="2882">
          <cell r="B2882">
            <v>3977321</v>
          </cell>
          <cell r="C2882" t="str">
            <v>78</v>
          </cell>
        </row>
        <row r="2883">
          <cell r="B2883">
            <v>3977481</v>
          </cell>
          <cell r="C2883" t="str">
            <v>78</v>
          </cell>
        </row>
        <row r="2884">
          <cell r="B2884">
            <v>3977777</v>
          </cell>
          <cell r="C2884" t="str">
            <v>78</v>
          </cell>
        </row>
        <row r="2885">
          <cell r="B2885">
            <v>3977887</v>
          </cell>
          <cell r="C2885" t="str">
            <v>78</v>
          </cell>
        </row>
        <row r="2886">
          <cell r="B2886">
            <v>3977964</v>
          </cell>
          <cell r="C2886" t="str">
            <v>78</v>
          </cell>
        </row>
        <row r="2887">
          <cell r="B2887">
            <v>3978140</v>
          </cell>
          <cell r="C2887" t="str">
            <v>78</v>
          </cell>
        </row>
        <row r="2888">
          <cell r="B2888">
            <v>3978194</v>
          </cell>
          <cell r="C2888" t="str">
            <v>78</v>
          </cell>
        </row>
        <row r="2889">
          <cell r="B2889">
            <v>3978241</v>
          </cell>
          <cell r="C2889" t="str">
            <v>78</v>
          </cell>
        </row>
        <row r="2890">
          <cell r="B2890">
            <v>3978268</v>
          </cell>
          <cell r="C2890" t="str">
            <v>78</v>
          </cell>
        </row>
        <row r="2891">
          <cell r="B2891">
            <v>3978279</v>
          </cell>
          <cell r="C2891" t="str">
            <v>78</v>
          </cell>
        </row>
        <row r="2892">
          <cell r="B2892">
            <v>3978301</v>
          </cell>
          <cell r="C2892" t="str">
            <v>78</v>
          </cell>
        </row>
        <row r="2893">
          <cell r="B2893">
            <v>3978331</v>
          </cell>
          <cell r="C2893" t="str">
            <v>78</v>
          </cell>
        </row>
        <row r="2894">
          <cell r="B2894">
            <v>3978392</v>
          </cell>
          <cell r="C2894" t="str">
            <v>78</v>
          </cell>
        </row>
        <row r="2895">
          <cell r="B2895">
            <v>3978621</v>
          </cell>
          <cell r="C2895" t="str">
            <v>78</v>
          </cell>
        </row>
        <row r="2896">
          <cell r="B2896">
            <v>3978646</v>
          </cell>
          <cell r="C2896" t="str">
            <v>78</v>
          </cell>
        </row>
        <row r="2897">
          <cell r="B2897">
            <v>3978685</v>
          </cell>
          <cell r="C2897" t="str">
            <v>78</v>
          </cell>
        </row>
        <row r="2898">
          <cell r="B2898">
            <v>3978849</v>
          </cell>
          <cell r="C2898" t="str">
            <v>78</v>
          </cell>
        </row>
        <row r="2899">
          <cell r="B2899">
            <v>3978980</v>
          </cell>
          <cell r="C2899" t="str">
            <v>78</v>
          </cell>
        </row>
        <row r="2900">
          <cell r="B2900">
            <v>3979033</v>
          </cell>
          <cell r="C2900" t="str">
            <v>78</v>
          </cell>
        </row>
        <row r="2901">
          <cell r="B2901">
            <v>3979182</v>
          </cell>
          <cell r="C2901" t="str">
            <v>78</v>
          </cell>
        </row>
        <row r="2902">
          <cell r="B2902">
            <v>3979209</v>
          </cell>
          <cell r="C2902" t="str">
            <v>78</v>
          </cell>
        </row>
        <row r="2903">
          <cell r="B2903">
            <v>3979218</v>
          </cell>
          <cell r="C2903" t="str">
            <v>78</v>
          </cell>
        </row>
        <row r="2904">
          <cell r="B2904">
            <v>3979273</v>
          </cell>
          <cell r="C2904" t="str">
            <v>78</v>
          </cell>
        </row>
        <row r="2905">
          <cell r="B2905">
            <v>3979505</v>
          </cell>
          <cell r="C2905" t="str">
            <v>78</v>
          </cell>
        </row>
        <row r="2906">
          <cell r="B2906">
            <v>3979604</v>
          </cell>
          <cell r="C2906" t="str">
            <v>78</v>
          </cell>
        </row>
        <row r="2907">
          <cell r="B2907">
            <v>3979624</v>
          </cell>
          <cell r="C2907" t="str">
            <v>78</v>
          </cell>
        </row>
        <row r="2908">
          <cell r="B2908">
            <v>3979740</v>
          </cell>
          <cell r="C2908" t="str">
            <v>78</v>
          </cell>
        </row>
        <row r="2909">
          <cell r="B2909">
            <v>3979854</v>
          </cell>
          <cell r="C2909" t="str">
            <v>78</v>
          </cell>
        </row>
        <row r="2910">
          <cell r="B2910">
            <v>3979872</v>
          </cell>
          <cell r="C2910" t="str">
            <v>78</v>
          </cell>
        </row>
        <row r="2911">
          <cell r="B2911">
            <v>3979899</v>
          </cell>
          <cell r="C2911" t="str">
            <v>78</v>
          </cell>
        </row>
        <row r="2912">
          <cell r="B2912">
            <v>3979923</v>
          </cell>
          <cell r="C2912" t="str">
            <v>78</v>
          </cell>
        </row>
        <row r="2913">
          <cell r="B2913">
            <v>3979927</v>
          </cell>
          <cell r="C2913" t="str">
            <v>78</v>
          </cell>
        </row>
        <row r="2914">
          <cell r="B2914">
            <v>3979929</v>
          </cell>
          <cell r="C2914" t="str">
            <v>78</v>
          </cell>
        </row>
        <row r="2915">
          <cell r="B2915">
            <v>3979933</v>
          </cell>
          <cell r="C2915" t="str">
            <v>78</v>
          </cell>
        </row>
        <row r="2916">
          <cell r="B2916">
            <v>3979937</v>
          </cell>
          <cell r="C2916" t="str">
            <v>78</v>
          </cell>
        </row>
        <row r="2917">
          <cell r="B2917">
            <v>3979939</v>
          </cell>
          <cell r="C2917" t="str">
            <v>78</v>
          </cell>
        </row>
        <row r="2918">
          <cell r="B2918">
            <v>3979942</v>
          </cell>
          <cell r="C2918" t="str">
            <v>78</v>
          </cell>
        </row>
        <row r="2919">
          <cell r="B2919">
            <v>3979944</v>
          </cell>
          <cell r="C2919" t="str">
            <v>78</v>
          </cell>
        </row>
        <row r="2920">
          <cell r="B2920">
            <v>3979947</v>
          </cell>
          <cell r="C2920" t="str">
            <v>78</v>
          </cell>
        </row>
        <row r="2921">
          <cell r="B2921">
            <v>3979951</v>
          </cell>
          <cell r="C2921" t="str">
            <v>78</v>
          </cell>
        </row>
        <row r="2922">
          <cell r="B2922">
            <v>3979952</v>
          </cell>
          <cell r="C2922" t="str">
            <v>78</v>
          </cell>
        </row>
        <row r="2923">
          <cell r="B2923">
            <v>3979953</v>
          </cell>
          <cell r="C2923" t="str">
            <v>78</v>
          </cell>
        </row>
        <row r="2924">
          <cell r="B2924">
            <v>3979967</v>
          </cell>
          <cell r="C2924" t="str">
            <v>78</v>
          </cell>
        </row>
        <row r="2925">
          <cell r="B2925">
            <v>3979972</v>
          </cell>
          <cell r="C2925" t="str">
            <v>78</v>
          </cell>
        </row>
        <row r="2926">
          <cell r="B2926">
            <v>3979973</v>
          </cell>
          <cell r="C2926" t="str">
            <v>78</v>
          </cell>
        </row>
        <row r="2927">
          <cell r="B2927">
            <v>3979974</v>
          </cell>
          <cell r="C2927" t="str">
            <v>78</v>
          </cell>
        </row>
        <row r="2928">
          <cell r="B2928">
            <v>3979980</v>
          </cell>
          <cell r="C2928" t="str">
            <v>78</v>
          </cell>
        </row>
        <row r="2929">
          <cell r="B2929">
            <v>3979982</v>
          </cell>
          <cell r="C2929" t="str">
            <v>78</v>
          </cell>
        </row>
        <row r="2930">
          <cell r="B2930">
            <v>3979983</v>
          </cell>
          <cell r="C2930" t="str">
            <v>78</v>
          </cell>
        </row>
        <row r="2931">
          <cell r="B2931">
            <v>3979986</v>
          </cell>
          <cell r="C2931" t="str">
            <v>78</v>
          </cell>
        </row>
        <row r="2932">
          <cell r="B2932">
            <v>3979987</v>
          </cell>
          <cell r="C2932" t="str">
            <v>78</v>
          </cell>
        </row>
        <row r="2933">
          <cell r="B2933">
            <v>3979991</v>
          </cell>
          <cell r="C2933" t="str">
            <v>78</v>
          </cell>
        </row>
        <row r="2934">
          <cell r="B2934">
            <v>3980004</v>
          </cell>
          <cell r="C2934" t="str">
            <v>78</v>
          </cell>
        </row>
        <row r="2935">
          <cell r="B2935">
            <v>3980005</v>
          </cell>
          <cell r="C2935" t="str">
            <v>78</v>
          </cell>
        </row>
        <row r="2936">
          <cell r="B2936">
            <v>3980012</v>
          </cell>
          <cell r="C2936" t="str">
            <v>78</v>
          </cell>
        </row>
        <row r="2937">
          <cell r="B2937">
            <v>3980013</v>
          </cell>
          <cell r="C2937" t="str">
            <v>78</v>
          </cell>
        </row>
        <row r="2938">
          <cell r="B2938">
            <v>3980014</v>
          </cell>
          <cell r="C2938" t="str">
            <v>78</v>
          </cell>
        </row>
        <row r="2939">
          <cell r="B2939">
            <v>3980019</v>
          </cell>
          <cell r="C2939" t="str">
            <v>78</v>
          </cell>
        </row>
        <row r="2940">
          <cell r="B2940">
            <v>3980026</v>
          </cell>
          <cell r="C2940" t="str">
            <v>78</v>
          </cell>
        </row>
        <row r="2941">
          <cell r="B2941">
            <v>3980028</v>
          </cell>
          <cell r="C2941" t="str">
            <v>78</v>
          </cell>
        </row>
        <row r="2942">
          <cell r="B2942">
            <v>3980090</v>
          </cell>
          <cell r="C2942" t="str">
            <v>78</v>
          </cell>
        </row>
        <row r="2943">
          <cell r="B2943">
            <v>3980113</v>
          </cell>
          <cell r="C2943" t="str">
            <v>78</v>
          </cell>
        </row>
        <row r="2944">
          <cell r="B2944">
            <v>3980114</v>
          </cell>
          <cell r="C2944" t="str">
            <v>78</v>
          </cell>
        </row>
        <row r="2945">
          <cell r="B2945">
            <v>3980117</v>
          </cell>
          <cell r="C2945" t="str">
            <v>78</v>
          </cell>
        </row>
        <row r="2946">
          <cell r="B2946">
            <v>3980216</v>
          </cell>
          <cell r="C2946" t="str">
            <v>78</v>
          </cell>
        </row>
        <row r="2947">
          <cell r="B2947">
            <v>3980221</v>
          </cell>
          <cell r="C2947" t="str">
            <v>78</v>
          </cell>
        </row>
        <row r="2948">
          <cell r="B2948">
            <v>3980241</v>
          </cell>
          <cell r="C2948" t="str">
            <v>78</v>
          </cell>
        </row>
        <row r="2949">
          <cell r="B2949">
            <v>3980312</v>
          </cell>
          <cell r="C2949">
            <v>78</v>
          </cell>
        </row>
        <row r="2950">
          <cell r="B2950">
            <v>3980334</v>
          </cell>
          <cell r="C2950" t="str">
            <v>78</v>
          </cell>
        </row>
        <row r="2951">
          <cell r="B2951">
            <v>3980357</v>
          </cell>
          <cell r="C2951" t="str">
            <v>78</v>
          </cell>
        </row>
        <row r="2952">
          <cell r="B2952">
            <v>3980370</v>
          </cell>
          <cell r="C2952" t="str">
            <v>78</v>
          </cell>
        </row>
        <row r="2953">
          <cell r="B2953">
            <v>3980394</v>
          </cell>
          <cell r="C2953" t="str">
            <v>78</v>
          </cell>
        </row>
        <row r="2954">
          <cell r="B2954">
            <v>3980412</v>
          </cell>
          <cell r="C2954" t="str">
            <v>78</v>
          </cell>
        </row>
        <row r="2955">
          <cell r="B2955">
            <v>3980419</v>
          </cell>
          <cell r="C2955" t="str">
            <v>78</v>
          </cell>
        </row>
        <row r="2956">
          <cell r="B2956">
            <v>3980426</v>
          </cell>
          <cell r="C2956" t="str">
            <v>78</v>
          </cell>
        </row>
        <row r="2957">
          <cell r="B2957">
            <v>3980429</v>
          </cell>
          <cell r="C2957" t="str">
            <v>78</v>
          </cell>
        </row>
        <row r="2958">
          <cell r="B2958">
            <v>3980432</v>
          </cell>
          <cell r="C2958" t="str">
            <v>78</v>
          </cell>
        </row>
        <row r="2959">
          <cell r="B2959">
            <v>3980433</v>
          </cell>
          <cell r="C2959" t="str">
            <v>78</v>
          </cell>
        </row>
        <row r="2960">
          <cell r="B2960">
            <v>3980444</v>
          </cell>
          <cell r="C2960" t="str">
            <v>78</v>
          </cell>
        </row>
        <row r="2961">
          <cell r="B2961">
            <v>3980449</v>
          </cell>
          <cell r="C2961" t="str">
            <v>78</v>
          </cell>
        </row>
        <row r="2962">
          <cell r="B2962">
            <v>3980453</v>
          </cell>
          <cell r="C2962" t="str">
            <v>78</v>
          </cell>
        </row>
        <row r="2963">
          <cell r="B2963">
            <v>3980463</v>
          </cell>
          <cell r="C2963" t="str">
            <v>78</v>
          </cell>
        </row>
        <row r="2964">
          <cell r="B2964">
            <v>3980466</v>
          </cell>
          <cell r="C2964" t="str">
            <v>78</v>
          </cell>
        </row>
        <row r="2965">
          <cell r="B2965">
            <v>3980468</v>
          </cell>
          <cell r="C2965" t="str">
            <v>78</v>
          </cell>
        </row>
        <row r="2966">
          <cell r="B2966">
            <v>3980470</v>
          </cell>
          <cell r="C2966" t="str">
            <v>78</v>
          </cell>
        </row>
        <row r="2967">
          <cell r="B2967">
            <v>3980488</v>
          </cell>
          <cell r="C2967" t="str">
            <v>78</v>
          </cell>
        </row>
        <row r="2968">
          <cell r="B2968">
            <v>3980526</v>
          </cell>
          <cell r="C2968" t="str">
            <v>78</v>
          </cell>
        </row>
        <row r="2969">
          <cell r="B2969">
            <v>3980552</v>
          </cell>
          <cell r="C2969" t="str">
            <v>78</v>
          </cell>
        </row>
        <row r="2970">
          <cell r="B2970">
            <v>3980557</v>
          </cell>
          <cell r="C2970" t="str">
            <v>78</v>
          </cell>
        </row>
        <row r="2971">
          <cell r="B2971">
            <v>3980558</v>
          </cell>
          <cell r="C2971" t="str">
            <v>78</v>
          </cell>
        </row>
        <row r="2972">
          <cell r="B2972">
            <v>3980559</v>
          </cell>
          <cell r="C2972" t="str">
            <v>78</v>
          </cell>
        </row>
        <row r="2973">
          <cell r="B2973">
            <v>3980563</v>
          </cell>
          <cell r="C2973" t="str">
            <v>78</v>
          </cell>
        </row>
        <row r="2974">
          <cell r="B2974">
            <v>3980565</v>
          </cell>
          <cell r="C2974" t="str">
            <v>78</v>
          </cell>
        </row>
        <row r="2975">
          <cell r="B2975">
            <v>3980566</v>
          </cell>
          <cell r="C2975" t="str">
            <v>78</v>
          </cell>
        </row>
        <row r="2976">
          <cell r="B2976">
            <v>3980583</v>
          </cell>
          <cell r="C2976" t="str">
            <v>78</v>
          </cell>
        </row>
        <row r="2977">
          <cell r="B2977">
            <v>3980584</v>
          </cell>
          <cell r="C2977" t="str">
            <v>78</v>
          </cell>
        </row>
        <row r="2978">
          <cell r="B2978">
            <v>3980594</v>
          </cell>
          <cell r="C2978" t="str">
            <v>78</v>
          </cell>
        </row>
        <row r="2979">
          <cell r="B2979">
            <v>3980604</v>
          </cell>
          <cell r="C2979" t="str">
            <v>78</v>
          </cell>
        </row>
        <row r="2980">
          <cell r="B2980">
            <v>3980611</v>
          </cell>
          <cell r="C2980" t="str">
            <v>78</v>
          </cell>
        </row>
        <row r="2981">
          <cell r="B2981">
            <v>3980629</v>
          </cell>
          <cell r="C2981" t="str">
            <v>78</v>
          </cell>
        </row>
        <row r="2982">
          <cell r="B2982">
            <v>3980642</v>
          </cell>
          <cell r="C2982" t="str">
            <v>78</v>
          </cell>
        </row>
        <row r="2983">
          <cell r="B2983">
            <v>3980643</v>
          </cell>
          <cell r="C2983" t="str">
            <v>78</v>
          </cell>
        </row>
        <row r="2984">
          <cell r="B2984">
            <v>3980654</v>
          </cell>
          <cell r="C2984" t="str">
            <v>78</v>
          </cell>
        </row>
        <row r="2985">
          <cell r="B2985">
            <v>3980671</v>
          </cell>
          <cell r="C2985" t="str">
            <v>78</v>
          </cell>
        </row>
        <row r="2986">
          <cell r="B2986">
            <v>3980673</v>
          </cell>
          <cell r="C2986" t="str">
            <v>78</v>
          </cell>
        </row>
        <row r="2987">
          <cell r="B2987">
            <v>3980706</v>
          </cell>
          <cell r="C2987" t="str">
            <v>78</v>
          </cell>
        </row>
        <row r="2988">
          <cell r="B2988">
            <v>3980707</v>
          </cell>
          <cell r="C2988" t="str">
            <v>78</v>
          </cell>
        </row>
        <row r="2989">
          <cell r="B2989">
            <v>3980718</v>
          </cell>
          <cell r="C2989" t="str">
            <v>78</v>
          </cell>
        </row>
        <row r="2990">
          <cell r="B2990">
            <v>3980720</v>
          </cell>
          <cell r="C2990" t="str">
            <v>78</v>
          </cell>
        </row>
        <row r="2991">
          <cell r="B2991">
            <v>3980735</v>
          </cell>
          <cell r="C2991" t="str">
            <v>78</v>
          </cell>
        </row>
        <row r="2992">
          <cell r="B2992">
            <v>3980743</v>
          </cell>
          <cell r="C2992" t="str">
            <v>78</v>
          </cell>
        </row>
        <row r="2993">
          <cell r="B2993">
            <v>3980744</v>
          </cell>
          <cell r="C2993" t="str">
            <v>78</v>
          </cell>
        </row>
        <row r="2994">
          <cell r="B2994">
            <v>3980754</v>
          </cell>
          <cell r="C2994" t="str">
            <v>78</v>
          </cell>
        </row>
        <row r="2995">
          <cell r="B2995">
            <v>3980758</v>
          </cell>
          <cell r="C2995" t="str">
            <v>78</v>
          </cell>
        </row>
        <row r="2996">
          <cell r="B2996">
            <v>3980762</v>
          </cell>
          <cell r="C2996" t="str">
            <v>78</v>
          </cell>
        </row>
        <row r="2997">
          <cell r="B2997">
            <v>3980765</v>
          </cell>
          <cell r="C2997" t="str">
            <v>78</v>
          </cell>
        </row>
        <row r="2998">
          <cell r="B2998">
            <v>3980771</v>
          </cell>
          <cell r="C2998" t="str">
            <v>78</v>
          </cell>
        </row>
        <row r="2999">
          <cell r="B2999">
            <v>3980775</v>
          </cell>
          <cell r="C2999" t="str">
            <v>78</v>
          </cell>
        </row>
        <row r="3000">
          <cell r="B3000">
            <v>3980779</v>
          </cell>
          <cell r="C3000" t="str">
            <v>78</v>
          </cell>
        </row>
        <row r="3001">
          <cell r="B3001">
            <v>3980781</v>
          </cell>
          <cell r="C3001" t="str">
            <v>78</v>
          </cell>
        </row>
        <row r="3002">
          <cell r="B3002">
            <v>3980790</v>
          </cell>
          <cell r="C3002" t="str">
            <v>78</v>
          </cell>
        </row>
        <row r="3003">
          <cell r="B3003">
            <v>3980801</v>
          </cell>
          <cell r="C3003" t="str">
            <v>78</v>
          </cell>
        </row>
        <row r="3004">
          <cell r="B3004">
            <v>3980802</v>
          </cell>
          <cell r="C3004" t="str">
            <v>78</v>
          </cell>
        </row>
        <row r="3005">
          <cell r="B3005">
            <v>3980814</v>
          </cell>
          <cell r="C3005" t="str">
            <v>78</v>
          </cell>
        </row>
        <row r="3006">
          <cell r="B3006">
            <v>3980822</v>
          </cell>
          <cell r="C3006" t="str">
            <v>78</v>
          </cell>
        </row>
        <row r="3007">
          <cell r="B3007">
            <v>3980826</v>
          </cell>
          <cell r="C3007" t="str">
            <v>78</v>
          </cell>
        </row>
        <row r="3008">
          <cell r="B3008">
            <v>3980830</v>
          </cell>
          <cell r="C3008" t="str">
            <v>78</v>
          </cell>
        </row>
        <row r="3009">
          <cell r="B3009">
            <v>3980831</v>
          </cell>
          <cell r="C3009" t="str">
            <v>78</v>
          </cell>
        </row>
        <row r="3010">
          <cell r="B3010">
            <v>3980836</v>
          </cell>
          <cell r="C3010" t="str">
            <v>78</v>
          </cell>
        </row>
        <row r="3011">
          <cell r="B3011">
            <v>3980848</v>
          </cell>
          <cell r="C3011" t="str">
            <v>78</v>
          </cell>
        </row>
        <row r="3012">
          <cell r="B3012">
            <v>3980850</v>
          </cell>
          <cell r="C3012" t="str">
            <v>78</v>
          </cell>
        </row>
        <row r="3013">
          <cell r="B3013">
            <v>3980863</v>
          </cell>
          <cell r="C3013" t="str">
            <v>78</v>
          </cell>
        </row>
        <row r="3014">
          <cell r="B3014">
            <v>3980870</v>
          </cell>
          <cell r="C3014" t="str">
            <v>78</v>
          </cell>
        </row>
        <row r="3015">
          <cell r="B3015">
            <v>3980877</v>
          </cell>
          <cell r="C3015" t="str">
            <v>78</v>
          </cell>
        </row>
        <row r="3016">
          <cell r="B3016">
            <v>3980883</v>
          </cell>
          <cell r="C3016" t="str">
            <v>78</v>
          </cell>
        </row>
        <row r="3017">
          <cell r="B3017">
            <v>3980885</v>
          </cell>
          <cell r="C3017" t="str">
            <v>78</v>
          </cell>
        </row>
        <row r="3018">
          <cell r="B3018">
            <v>3980890</v>
          </cell>
          <cell r="C3018" t="str">
            <v>78</v>
          </cell>
        </row>
        <row r="3019">
          <cell r="B3019">
            <v>3980901</v>
          </cell>
          <cell r="C3019" t="str">
            <v>78</v>
          </cell>
        </row>
        <row r="3020">
          <cell r="B3020">
            <v>3980902</v>
          </cell>
          <cell r="C3020" t="str">
            <v>78</v>
          </cell>
        </row>
        <row r="3021">
          <cell r="B3021">
            <v>3980925</v>
          </cell>
          <cell r="C3021" t="str">
            <v>78</v>
          </cell>
        </row>
        <row r="3022">
          <cell r="B3022">
            <v>3980936</v>
          </cell>
          <cell r="C3022" t="str">
            <v>78</v>
          </cell>
        </row>
        <row r="3023">
          <cell r="B3023">
            <v>3980962</v>
          </cell>
          <cell r="C3023" t="str">
            <v>78</v>
          </cell>
        </row>
        <row r="3024">
          <cell r="B3024">
            <v>3980980</v>
          </cell>
          <cell r="C3024" t="str">
            <v>78</v>
          </cell>
        </row>
        <row r="3025">
          <cell r="B3025">
            <v>3981014</v>
          </cell>
          <cell r="C3025" t="str">
            <v>78</v>
          </cell>
        </row>
        <row r="3026">
          <cell r="B3026">
            <v>3981015</v>
          </cell>
          <cell r="C3026" t="str">
            <v>78</v>
          </cell>
        </row>
        <row r="3027">
          <cell r="B3027">
            <v>3981025</v>
          </cell>
          <cell r="C3027" t="str">
            <v>78</v>
          </cell>
        </row>
        <row r="3028">
          <cell r="B3028">
            <v>3981032</v>
          </cell>
          <cell r="C3028" t="str">
            <v>78</v>
          </cell>
        </row>
        <row r="3029">
          <cell r="B3029">
            <v>3981038</v>
          </cell>
          <cell r="C3029" t="str">
            <v>78</v>
          </cell>
        </row>
        <row r="3030">
          <cell r="B3030">
            <v>3981039</v>
          </cell>
          <cell r="C3030" t="str">
            <v>78</v>
          </cell>
        </row>
        <row r="3031">
          <cell r="B3031">
            <v>3981064</v>
          </cell>
          <cell r="C3031" t="str">
            <v>78</v>
          </cell>
        </row>
        <row r="3032">
          <cell r="B3032">
            <v>3981075</v>
          </cell>
          <cell r="C3032" t="str">
            <v>78</v>
          </cell>
        </row>
        <row r="3033">
          <cell r="B3033">
            <v>3981078</v>
          </cell>
          <cell r="C3033" t="str">
            <v>78</v>
          </cell>
        </row>
        <row r="3034">
          <cell r="B3034">
            <v>3981082</v>
          </cell>
          <cell r="C3034" t="str">
            <v>78</v>
          </cell>
        </row>
        <row r="3035">
          <cell r="B3035">
            <v>3981083</v>
          </cell>
          <cell r="C3035" t="str">
            <v>78</v>
          </cell>
        </row>
        <row r="3036">
          <cell r="B3036">
            <v>3981087</v>
          </cell>
          <cell r="C3036" t="str">
            <v>78</v>
          </cell>
        </row>
        <row r="3037">
          <cell r="B3037">
            <v>3981094</v>
          </cell>
          <cell r="C3037" t="str">
            <v>78</v>
          </cell>
        </row>
        <row r="3038">
          <cell r="B3038">
            <v>3981095</v>
          </cell>
          <cell r="C3038" t="str">
            <v>78</v>
          </cell>
        </row>
        <row r="3039">
          <cell r="B3039">
            <v>3981099</v>
          </cell>
          <cell r="C3039" t="str">
            <v>78</v>
          </cell>
        </row>
        <row r="3040">
          <cell r="B3040">
            <v>3981101</v>
          </cell>
          <cell r="C3040" t="str">
            <v>78</v>
          </cell>
        </row>
        <row r="3041">
          <cell r="B3041">
            <v>3981108</v>
          </cell>
          <cell r="C3041" t="str">
            <v>78</v>
          </cell>
        </row>
        <row r="3042">
          <cell r="B3042">
            <v>3981122</v>
          </cell>
          <cell r="C3042" t="str">
            <v>78</v>
          </cell>
        </row>
        <row r="3043">
          <cell r="B3043">
            <v>3981125</v>
          </cell>
          <cell r="C3043" t="str">
            <v>78</v>
          </cell>
        </row>
        <row r="3044">
          <cell r="B3044">
            <v>3981132</v>
          </cell>
          <cell r="C3044" t="str">
            <v>78</v>
          </cell>
        </row>
        <row r="3045">
          <cell r="B3045">
            <v>3981133</v>
          </cell>
          <cell r="C3045" t="str">
            <v>78</v>
          </cell>
        </row>
        <row r="3046">
          <cell r="B3046">
            <v>3981139</v>
          </cell>
          <cell r="C3046" t="str">
            <v>78</v>
          </cell>
        </row>
        <row r="3047">
          <cell r="B3047">
            <v>3981147</v>
          </cell>
          <cell r="C3047" t="str">
            <v>78</v>
          </cell>
        </row>
        <row r="3048">
          <cell r="B3048">
            <v>3981149</v>
          </cell>
          <cell r="C3048" t="str">
            <v>78</v>
          </cell>
        </row>
        <row r="3049">
          <cell r="B3049">
            <v>3981163</v>
          </cell>
          <cell r="C3049" t="str">
            <v>78</v>
          </cell>
        </row>
        <row r="3050">
          <cell r="B3050">
            <v>3981167</v>
          </cell>
          <cell r="C3050" t="str">
            <v>78</v>
          </cell>
        </row>
        <row r="3051">
          <cell r="B3051">
            <v>3981173</v>
          </cell>
          <cell r="C3051" t="str">
            <v>78</v>
          </cell>
        </row>
        <row r="3052">
          <cell r="B3052">
            <v>3981183</v>
          </cell>
          <cell r="C3052" t="str">
            <v>78</v>
          </cell>
        </row>
        <row r="3053">
          <cell r="B3053">
            <v>3981193</v>
          </cell>
          <cell r="C3053" t="str">
            <v>78</v>
          </cell>
        </row>
        <row r="3054">
          <cell r="B3054">
            <v>3981194</v>
          </cell>
          <cell r="C3054" t="str">
            <v>78</v>
          </cell>
        </row>
        <row r="3055">
          <cell r="B3055">
            <v>3981210</v>
          </cell>
          <cell r="C3055" t="str">
            <v>78</v>
          </cell>
        </row>
        <row r="3056">
          <cell r="B3056">
            <v>3981215</v>
          </cell>
          <cell r="C3056" t="str">
            <v>78</v>
          </cell>
        </row>
        <row r="3057">
          <cell r="B3057">
            <v>3981218</v>
          </cell>
          <cell r="C3057" t="str">
            <v>78</v>
          </cell>
        </row>
        <row r="3058">
          <cell r="B3058">
            <v>3981230</v>
          </cell>
          <cell r="C3058" t="str">
            <v>78</v>
          </cell>
        </row>
        <row r="3059">
          <cell r="B3059">
            <v>3981233</v>
          </cell>
          <cell r="C3059" t="str">
            <v>78</v>
          </cell>
        </row>
        <row r="3060">
          <cell r="B3060">
            <v>3981236</v>
          </cell>
          <cell r="C3060" t="str">
            <v>78</v>
          </cell>
        </row>
        <row r="3061">
          <cell r="B3061">
            <v>3981242</v>
          </cell>
          <cell r="C3061" t="str">
            <v>78</v>
          </cell>
        </row>
        <row r="3062">
          <cell r="B3062">
            <v>3981263</v>
          </cell>
          <cell r="C3062" t="str">
            <v>78</v>
          </cell>
        </row>
        <row r="3063">
          <cell r="B3063">
            <v>3981265</v>
          </cell>
          <cell r="C3063" t="str">
            <v>78</v>
          </cell>
        </row>
        <row r="3064">
          <cell r="B3064">
            <v>3981267</v>
          </cell>
          <cell r="C3064" t="str">
            <v>78</v>
          </cell>
        </row>
        <row r="3065">
          <cell r="B3065">
            <v>3981282</v>
          </cell>
          <cell r="C3065" t="str">
            <v>78</v>
          </cell>
        </row>
        <row r="3066">
          <cell r="B3066">
            <v>3981291</v>
          </cell>
          <cell r="C3066" t="str">
            <v>78</v>
          </cell>
        </row>
        <row r="3067">
          <cell r="B3067">
            <v>3981301</v>
          </cell>
          <cell r="C3067" t="str">
            <v>78</v>
          </cell>
        </row>
        <row r="3068">
          <cell r="B3068">
            <v>3981319</v>
          </cell>
          <cell r="C3068" t="str">
            <v>78</v>
          </cell>
        </row>
        <row r="3069">
          <cell r="B3069">
            <v>3981325</v>
          </cell>
          <cell r="C3069" t="str">
            <v>78</v>
          </cell>
        </row>
        <row r="3070">
          <cell r="B3070">
            <v>3981358</v>
          </cell>
          <cell r="C3070" t="str">
            <v>78</v>
          </cell>
        </row>
        <row r="3071">
          <cell r="B3071">
            <v>3981364</v>
          </cell>
          <cell r="C3071" t="str">
            <v>78</v>
          </cell>
        </row>
        <row r="3072">
          <cell r="B3072">
            <v>3981371</v>
          </cell>
          <cell r="C3072" t="str">
            <v>78</v>
          </cell>
        </row>
        <row r="3073">
          <cell r="B3073">
            <v>3981384</v>
          </cell>
          <cell r="C3073" t="str">
            <v>78</v>
          </cell>
        </row>
        <row r="3074">
          <cell r="B3074">
            <v>3981386</v>
          </cell>
          <cell r="C3074" t="str">
            <v>78</v>
          </cell>
        </row>
        <row r="3075">
          <cell r="B3075">
            <v>3981397</v>
          </cell>
          <cell r="C3075" t="str">
            <v>78</v>
          </cell>
        </row>
        <row r="3076">
          <cell r="B3076">
            <v>3981402</v>
          </cell>
          <cell r="C3076" t="str">
            <v>78</v>
          </cell>
        </row>
        <row r="3077">
          <cell r="B3077">
            <v>3981407</v>
          </cell>
          <cell r="C3077" t="str">
            <v>78</v>
          </cell>
        </row>
        <row r="3078">
          <cell r="B3078">
            <v>3981414</v>
          </cell>
          <cell r="C3078" t="str">
            <v>78</v>
          </cell>
        </row>
        <row r="3079">
          <cell r="B3079">
            <v>3981415</v>
          </cell>
          <cell r="C3079" t="str">
            <v>78</v>
          </cell>
        </row>
        <row r="3080">
          <cell r="B3080">
            <v>3981421</v>
          </cell>
          <cell r="C3080" t="str">
            <v>78</v>
          </cell>
        </row>
        <row r="3081">
          <cell r="B3081">
            <v>3981423</v>
          </cell>
          <cell r="C3081" t="str">
            <v>78</v>
          </cell>
        </row>
        <row r="3082">
          <cell r="B3082">
            <v>3981437</v>
          </cell>
          <cell r="C3082" t="str">
            <v>78</v>
          </cell>
        </row>
        <row r="3083">
          <cell r="B3083">
            <v>3981450</v>
          </cell>
          <cell r="C3083" t="str">
            <v>78</v>
          </cell>
        </row>
        <row r="3084">
          <cell r="B3084">
            <v>3981456</v>
          </cell>
          <cell r="C3084" t="str">
            <v>78</v>
          </cell>
        </row>
        <row r="3085">
          <cell r="B3085">
            <v>3981474</v>
          </cell>
          <cell r="C3085" t="str">
            <v>78</v>
          </cell>
        </row>
        <row r="3086">
          <cell r="B3086">
            <v>3981475</v>
          </cell>
          <cell r="C3086" t="str">
            <v>78</v>
          </cell>
        </row>
        <row r="3087">
          <cell r="B3087">
            <v>3981490</v>
          </cell>
          <cell r="C3087" t="str">
            <v>78</v>
          </cell>
        </row>
        <row r="3088">
          <cell r="B3088">
            <v>3981491</v>
          </cell>
          <cell r="C3088" t="str">
            <v>78</v>
          </cell>
        </row>
        <row r="3089">
          <cell r="B3089">
            <v>3981492</v>
          </cell>
          <cell r="C3089" t="str">
            <v>78</v>
          </cell>
        </row>
        <row r="3090">
          <cell r="B3090">
            <v>3981513</v>
          </cell>
          <cell r="C3090" t="str">
            <v>78</v>
          </cell>
        </row>
        <row r="3091">
          <cell r="B3091">
            <v>3981515</v>
          </cell>
          <cell r="C3091" t="str">
            <v>78</v>
          </cell>
        </row>
        <row r="3092">
          <cell r="B3092">
            <v>3981528</v>
          </cell>
          <cell r="C3092" t="str">
            <v>78</v>
          </cell>
        </row>
        <row r="3093">
          <cell r="B3093">
            <v>3981541</v>
          </cell>
          <cell r="C3093" t="str">
            <v>78</v>
          </cell>
        </row>
        <row r="3094">
          <cell r="B3094">
            <v>3981544</v>
          </cell>
          <cell r="C3094" t="str">
            <v>78</v>
          </cell>
        </row>
        <row r="3095">
          <cell r="B3095">
            <v>3981556</v>
          </cell>
          <cell r="C3095" t="str">
            <v>78</v>
          </cell>
        </row>
        <row r="3096">
          <cell r="B3096">
            <v>3981557</v>
          </cell>
          <cell r="C3096" t="str">
            <v>78</v>
          </cell>
        </row>
        <row r="3097">
          <cell r="B3097">
            <v>3981558</v>
          </cell>
          <cell r="C3097" t="str">
            <v>78</v>
          </cell>
        </row>
        <row r="3098">
          <cell r="B3098">
            <v>3981561</v>
          </cell>
          <cell r="C3098" t="str">
            <v>78</v>
          </cell>
        </row>
        <row r="3099">
          <cell r="B3099">
            <v>3981574</v>
          </cell>
          <cell r="C3099" t="str">
            <v>78</v>
          </cell>
        </row>
        <row r="3100">
          <cell r="B3100">
            <v>3981581</v>
          </cell>
          <cell r="C3100" t="str">
            <v>78</v>
          </cell>
        </row>
        <row r="3101">
          <cell r="B3101">
            <v>3981585</v>
          </cell>
          <cell r="C3101" t="str">
            <v>78</v>
          </cell>
        </row>
        <row r="3102">
          <cell r="B3102">
            <v>3981592</v>
          </cell>
          <cell r="C3102" t="str">
            <v>78</v>
          </cell>
        </row>
        <row r="3103">
          <cell r="B3103">
            <v>3981593</v>
          </cell>
          <cell r="C3103" t="str">
            <v>78</v>
          </cell>
        </row>
        <row r="3104">
          <cell r="B3104">
            <v>3981599</v>
          </cell>
          <cell r="C3104" t="str">
            <v>78</v>
          </cell>
        </row>
        <row r="3105">
          <cell r="B3105">
            <v>3981610</v>
          </cell>
          <cell r="C3105" t="str">
            <v>78</v>
          </cell>
        </row>
        <row r="3106">
          <cell r="B3106">
            <v>3981611</v>
          </cell>
          <cell r="C3106" t="str">
            <v>78</v>
          </cell>
        </row>
        <row r="3107">
          <cell r="B3107">
            <v>3981616</v>
          </cell>
          <cell r="C3107" t="str">
            <v>78</v>
          </cell>
        </row>
        <row r="3108">
          <cell r="B3108">
            <v>3981635</v>
          </cell>
          <cell r="C3108" t="str">
            <v>78</v>
          </cell>
        </row>
        <row r="3109">
          <cell r="B3109">
            <v>3981638</v>
          </cell>
          <cell r="C3109" t="str">
            <v>78</v>
          </cell>
        </row>
        <row r="3110">
          <cell r="B3110">
            <v>3981660</v>
          </cell>
          <cell r="C3110" t="str">
            <v>78</v>
          </cell>
        </row>
        <row r="3111">
          <cell r="B3111">
            <v>3981677</v>
          </cell>
          <cell r="C3111" t="str">
            <v>78</v>
          </cell>
        </row>
        <row r="3112">
          <cell r="B3112">
            <v>3981713</v>
          </cell>
          <cell r="C3112" t="str">
            <v>78</v>
          </cell>
        </row>
        <row r="3113">
          <cell r="B3113">
            <v>3981716</v>
          </cell>
          <cell r="C3113" t="str">
            <v>78</v>
          </cell>
        </row>
        <row r="3114">
          <cell r="B3114">
            <v>3981730</v>
          </cell>
          <cell r="C3114" t="str">
            <v>78</v>
          </cell>
        </row>
        <row r="3115">
          <cell r="B3115">
            <v>3981732</v>
          </cell>
          <cell r="C3115" t="str">
            <v>78</v>
          </cell>
        </row>
        <row r="3116">
          <cell r="B3116">
            <v>3981741</v>
          </cell>
          <cell r="C3116" t="str">
            <v>78</v>
          </cell>
        </row>
        <row r="3117">
          <cell r="B3117">
            <v>3981744</v>
          </cell>
          <cell r="C3117" t="str">
            <v>78</v>
          </cell>
        </row>
        <row r="3118">
          <cell r="B3118">
            <v>3981746</v>
          </cell>
          <cell r="C3118" t="str">
            <v>78</v>
          </cell>
        </row>
        <row r="3119">
          <cell r="B3119">
            <v>3981758</v>
          </cell>
          <cell r="C3119" t="str">
            <v>78</v>
          </cell>
        </row>
        <row r="3120">
          <cell r="B3120">
            <v>3981774</v>
          </cell>
          <cell r="C3120" t="str">
            <v>78</v>
          </cell>
        </row>
        <row r="3121">
          <cell r="B3121">
            <v>3981791</v>
          </cell>
          <cell r="C3121" t="str">
            <v>78</v>
          </cell>
        </row>
        <row r="3122">
          <cell r="B3122">
            <v>3981806</v>
          </cell>
          <cell r="C3122" t="str">
            <v>78</v>
          </cell>
        </row>
        <row r="3123">
          <cell r="B3123">
            <v>3981821</v>
          </cell>
          <cell r="C3123" t="str">
            <v>78</v>
          </cell>
        </row>
        <row r="3124">
          <cell r="B3124">
            <v>3981904</v>
          </cell>
          <cell r="C3124" t="str">
            <v>78</v>
          </cell>
        </row>
        <row r="3125">
          <cell r="B3125">
            <v>3981905</v>
          </cell>
          <cell r="C3125" t="str">
            <v>78</v>
          </cell>
        </row>
        <row r="3126">
          <cell r="B3126">
            <v>3981921</v>
          </cell>
          <cell r="C3126" t="str">
            <v>78</v>
          </cell>
        </row>
        <row r="3127">
          <cell r="B3127">
            <v>3981975</v>
          </cell>
          <cell r="C3127" t="str">
            <v>78</v>
          </cell>
        </row>
        <row r="3128">
          <cell r="B3128">
            <v>3994276</v>
          </cell>
          <cell r="C3128" t="str">
            <v>78</v>
          </cell>
        </row>
        <row r="3129">
          <cell r="B3129">
            <v>4101888</v>
          </cell>
          <cell r="C3129" t="str">
            <v>78</v>
          </cell>
        </row>
        <row r="3130">
          <cell r="B3130">
            <v>4108835</v>
          </cell>
          <cell r="C3130" t="str">
            <v>78</v>
          </cell>
        </row>
        <row r="3131">
          <cell r="B3131">
            <v>4125373</v>
          </cell>
          <cell r="C3131" t="str">
            <v>78</v>
          </cell>
        </row>
        <row r="3132">
          <cell r="B3132">
            <v>4131414</v>
          </cell>
          <cell r="C3132" t="str">
            <v>78</v>
          </cell>
        </row>
        <row r="3133">
          <cell r="B3133">
            <v>4131837</v>
          </cell>
          <cell r="C3133">
            <v>78</v>
          </cell>
        </row>
        <row r="3134">
          <cell r="B3134">
            <v>4177294</v>
          </cell>
          <cell r="C3134" t="str">
            <v>78</v>
          </cell>
        </row>
        <row r="3135">
          <cell r="B3135">
            <v>4395852</v>
          </cell>
          <cell r="C3135" t="str">
            <v>78</v>
          </cell>
        </row>
        <row r="3136">
          <cell r="B3136">
            <v>5003604</v>
          </cell>
          <cell r="C3136" t="str">
            <v>78</v>
          </cell>
        </row>
        <row r="3137">
          <cell r="B3137">
            <v>5005952</v>
          </cell>
          <cell r="C3137" t="str">
            <v>78</v>
          </cell>
        </row>
        <row r="3138">
          <cell r="B3138">
            <v>5014128</v>
          </cell>
          <cell r="C3138" t="str">
            <v>78</v>
          </cell>
        </row>
        <row r="3139">
          <cell r="B3139">
            <v>5015189</v>
          </cell>
          <cell r="C3139" t="str">
            <v>78</v>
          </cell>
        </row>
        <row r="3140">
          <cell r="B3140">
            <v>5015480</v>
          </cell>
          <cell r="C3140" t="str">
            <v>78</v>
          </cell>
        </row>
        <row r="3141">
          <cell r="B3141">
            <v>5015628</v>
          </cell>
          <cell r="C3141" t="str">
            <v>78</v>
          </cell>
        </row>
        <row r="3142">
          <cell r="B3142">
            <v>5015917</v>
          </cell>
          <cell r="C3142" t="str">
            <v>78</v>
          </cell>
        </row>
        <row r="3143">
          <cell r="B3143">
            <v>5016185</v>
          </cell>
          <cell r="C3143" t="str">
            <v>78</v>
          </cell>
        </row>
        <row r="3144">
          <cell r="B3144">
            <v>5016581</v>
          </cell>
          <cell r="C3144" t="str">
            <v>78</v>
          </cell>
        </row>
        <row r="3145">
          <cell r="B3145">
            <v>5016850</v>
          </cell>
          <cell r="C3145" t="str">
            <v>78</v>
          </cell>
        </row>
        <row r="3146">
          <cell r="B3146">
            <v>5017128</v>
          </cell>
          <cell r="C3146" t="str">
            <v>78</v>
          </cell>
        </row>
        <row r="3147">
          <cell r="B3147">
            <v>5017138</v>
          </cell>
          <cell r="C3147" t="str">
            <v>78</v>
          </cell>
        </row>
        <row r="3148">
          <cell r="B3148">
            <v>5017235</v>
          </cell>
          <cell r="C3148" t="str">
            <v>78</v>
          </cell>
        </row>
        <row r="3149">
          <cell r="B3149">
            <v>5017483</v>
          </cell>
          <cell r="C3149" t="str">
            <v>78</v>
          </cell>
        </row>
        <row r="3150">
          <cell r="B3150">
            <v>5017601</v>
          </cell>
          <cell r="C3150" t="str">
            <v>78</v>
          </cell>
        </row>
        <row r="3151">
          <cell r="B3151">
            <v>5017606</v>
          </cell>
          <cell r="C3151" t="str">
            <v>78</v>
          </cell>
        </row>
        <row r="3152">
          <cell r="B3152">
            <v>5017854</v>
          </cell>
          <cell r="C3152" t="str">
            <v>78</v>
          </cell>
        </row>
        <row r="3153">
          <cell r="B3153">
            <v>5018200</v>
          </cell>
          <cell r="C3153" t="str">
            <v>78</v>
          </cell>
        </row>
        <row r="3154">
          <cell r="B3154">
            <v>5018214</v>
          </cell>
          <cell r="C3154" t="str">
            <v>78</v>
          </cell>
        </row>
        <row r="3155">
          <cell r="B3155">
            <v>5018407</v>
          </cell>
          <cell r="C3155" t="str">
            <v>78</v>
          </cell>
        </row>
        <row r="3156">
          <cell r="B3156">
            <v>5018539</v>
          </cell>
          <cell r="C3156" t="str">
            <v>78</v>
          </cell>
        </row>
        <row r="3157">
          <cell r="B3157">
            <v>5018544</v>
          </cell>
          <cell r="C3157" t="str">
            <v>78</v>
          </cell>
        </row>
        <row r="3158">
          <cell r="B3158">
            <v>5018572</v>
          </cell>
          <cell r="C3158" t="str">
            <v>78</v>
          </cell>
        </row>
        <row r="3159">
          <cell r="B3159">
            <v>5018724</v>
          </cell>
          <cell r="C3159" t="str">
            <v>78</v>
          </cell>
        </row>
        <row r="3160">
          <cell r="B3160">
            <v>5018732</v>
          </cell>
          <cell r="C3160" t="str">
            <v>78</v>
          </cell>
        </row>
        <row r="3161">
          <cell r="B3161">
            <v>5018763</v>
          </cell>
          <cell r="C3161" t="str">
            <v>78</v>
          </cell>
        </row>
        <row r="3162">
          <cell r="B3162">
            <v>5018818</v>
          </cell>
          <cell r="C3162" t="str">
            <v>78</v>
          </cell>
        </row>
        <row r="3163">
          <cell r="B3163">
            <v>5019755</v>
          </cell>
          <cell r="C3163" t="str">
            <v>78</v>
          </cell>
        </row>
        <row r="3164">
          <cell r="B3164">
            <v>5019799</v>
          </cell>
          <cell r="C3164" t="str">
            <v>78</v>
          </cell>
        </row>
        <row r="3165">
          <cell r="B3165">
            <v>5026262</v>
          </cell>
          <cell r="C3165" t="str">
            <v>78</v>
          </cell>
        </row>
        <row r="3166">
          <cell r="B3166">
            <v>5028450</v>
          </cell>
          <cell r="C3166" t="str">
            <v>78</v>
          </cell>
        </row>
        <row r="3167">
          <cell r="B3167">
            <v>5028931</v>
          </cell>
          <cell r="C3167" t="str">
            <v>78</v>
          </cell>
        </row>
        <row r="3168">
          <cell r="B3168">
            <v>5029019</v>
          </cell>
          <cell r="C3168" t="str">
            <v>78</v>
          </cell>
        </row>
        <row r="3169">
          <cell r="B3169">
            <v>5040246</v>
          </cell>
          <cell r="C3169" t="str">
            <v>78</v>
          </cell>
        </row>
        <row r="3170">
          <cell r="B3170">
            <v>5040268</v>
          </cell>
          <cell r="C3170" t="str">
            <v>78</v>
          </cell>
        </row>
        <row r="3171">
          <cell r="B3171">
            <v>5040372</v>
          </cell>
          <cell r="C3171" t="str">
            <v>78</v>
          </cell>
        </row>
        <row r="3172">
          <cell r="B3172">
            <v>5040452</v>
          </cell>
          <cell r="C3172" t="str">
            <v>78</v>
          </cell>
        </row>
        <row r="3173">
          <cell r="B3173">
            <v>5040546</v>
          </cell>
          <cell r="C3173" t="str">
            <v>78</v>
          </cell>
        </row>
        <row r="3174">
          <cell r="B3174">
            <v>5040793</v>
          </cell>
          <cell r="C3174" t="str">
            <v>78</v>
          </cell>
        </row>
        <row r="3175">
          <cell r="B3175">
            <v>5041021</v>
          </cell>
          <cell r="C3175" t="str">
            <v>78</v>
          </cell>
        </row>
        <row r="3176">
          <cell r="B3176">
            <v>5041109</v>
          </cell>
          <cell r="C3176" t="str">
            <v>78</v>
          </cell>
        </row>
        <row r="3177">
          <cell r="B3177">
            <v>5041493</v>
          </cell>
          <cell r="C3177" t="str">
            <v>78</v>
          </cell>
        </row>
        <row r="3178">
          <cell r="B3178">
            <v>5041811</v>
          </cell>
          <cell r="C3178" t="str">
            <v>78</v>
          </cell>
        </row>
        <row r="3179">
          <cell r="B3179">
            <v>5042183</v>
          </cell>
          <cell r="C3179">
            <v>78</v>
          </cell>
        </row>
        <row r="3180">
          <cell r="B3180">
            <v>5042298</v>
          </cell>
          <cell r="C3180" t="str">
            <v>78</v>
          </cell>
        </row>
        <row r="3181">
          <cell r="B3181">
            <v>5042373</v>
          </cell>
          <cell r="C3181" t="str">
            <v>78</v>
          </cell>
        </row>
        <row r="3182">
          <cell r="B3182">
            <v>5043217</v>
          </cell>
          <cell r="C3182" t="str">
            <v>78</v>
          </cell>
        </row>
        <row r="3183">
          <cell r="B3183">
            <v>5043290</v>
          </cell>
          <cell r="C3183" t="str">
            <v>78</v>
          </cell>
        </row>
        <row r="3184">
          <cell r="B3184">
            <v>5043363</v>
          </cell>
          <cell r="C3184" t="str">
            <v>78</v>
          </cell>
        </row>
        <row r="3185">
          <cell r="B3185">
            <v>5043612</v>
          </cell>
          <cell r="C3185" t="str">
            <v>78</v>
          </cell>
        </row>
        <row r="3186">
          <cell r="B3186">
            <v>5043630</v>
          </cell>
          <cell r="C3186" t="str">
            <v>78</v>
          </cell>
        </row>
        <row r="3187">
          <cell r="B3187">
            <v>5043639</v>
          </cell>
          <cell r="C3187" t="str">
            <v>78</v>
          </cell>
        </row>
        <row r="3188">
          <cell r="B3188">
            <v>5043693</v>
          </cell>
          <cell r="C3188" t="str">
            <v>78</v>
          </cell>
        </row>
        <row r="3189">
          <cell r="B3189">
            <v>5043845</v>
          </cell>
          <cell r="C3189" t="str">
            <v>78</v>
          </cell>
        </row>
        <row r="3190">
          <cell r="B3190">
            <v>5044055</v>
          </cell>
          <cell r="C3190" t="str">
            <v>78</v>
          </cell>
        </row>
        <row r="3191">
          <cell r="B3191">
            <v>5044215</v>
          </cell>
          <cell r="C3191" t="str">
            <v>78</v>
          </cell>
        </row>
        <row r="3192">
          <cell r="B3192">
            <v>5044252</v>
          </cell>
          <cell r="C3192" t="str">
            <v>78</v>
          </cell>
        </row>
        <row r="3193">
          <cell r="B3193">
            <v>5044287</v>
          </cell>
          <cell r="C3193" t="str">
            <v>78</v>
          </cell>
        </row>
        <row r="3194">
          <cell r="B3194">
            <v>5044488</v>
          </cell>
          <cell r="C3194" t="str">
            <v>78</v>
          </cell>
        </row>
        <row r="3195">
          <cell r="B3195">
            <v>5044686</v>
          </cell>
          <cell r="C3195" t="str">
            <v>78</v>
          </cell>
        </row>
        <row r="3196">
          <cell r="B3196">
            <v>5044758</v>
          </cell>
          <cell r="C3196" t="str">
            <v>78</v>
          </cell>
        </row>
        <row r="3197">
          <cell r="B3197">
            <v>5044960</v>
          </cell>
          <cell r="C3197" t="str">
            <v>78</v>
          </cell>
        </row>
        <row r="3198">
          <cell r="B3198">
            <v>5044961</v>
          </cell>
          <cell r="C3198" t="str">
            <v>78</v>
          </cell>
        </row>
        <row r="3199">
          <cell r="B3199">
            <v>5049627</v>
          </cell>
          <cell r="C3199" t="str">
            <v>78</v>
          </cell>
        </row>
        <row r="3200">
          <cell r="B3200">
            <v>5050453</v>
          </cell>
          <cell r="C3200" t="str">
            <v>78</v>
          </cell>
        </row>
        <row r="3201">
          <cell r="B3201">
            <v>5070987</v>
          </cell>
          <cell r="C3201" t="str">
            <v>78</v>
          </cell>
        </row>
        <row r="3202">
          <cell r="B3202">
            <v>5075500</v>
          </cell>
          <cell r="C3202" t="str">
            <v>78</v>
          </cell>
        </row>
        <row r="3203">
          <cell r="B3203">
            <v>5075533</v>
          </cell>
          <cell r="C3203" t="str">
            <v>78</v>
          </cell>
        </row>
        <row r="3204">
          <cell r="B3204">
            <v>5075711</v>
          </cell>
          <cell r="C3204" t="str">
            <v>78</v>
          </cell>
        </row>
        <row r="3205">
          <cell r="B3205">
            <v>5075791</v>
          </cell>
          <cell r="C3205">
            <v>78</v>
          </cell>
        </row>
        <row r="3206">
          <cell r="B3206">
            <v>5075857</v>
          </cell>
          <cell r="C3206" t="str">
            <v>78</v>
          </cell>
        </row>
        <row r="3207">
          <cell r="B3207">
            <v>5076187</v>
          </cell>
          <cell r="C3207" t="str">
            <v>78</v>
          </cell>
        </row>
        <row r="3208">
          <cell r="B3208">
            <v>5076318</v>
          </cell>
          <cell r="C3208" t="str">
            <v>78</v>
          </cell>
        </row>
        <row r="3209">
          <cell r="B3209">
            <v>5076324</v>
          </cell>
          <cell r="C3209" t="str">
            <v>78</v>
          </cell>
        </row>
        <row r="3210">
          <cell r="B3210">
            <v>5076587</v>
          </cell>
          <cell r="C3210" t="str">
            <v>78</v>
          </cell>
        </row>
        <row r="3211">
          <cell r="B3211">
            <v>5076725</v>
          </cell>
          <cell r="C3211" t="str">
            <v>78</v>
          </cell>
        </row>
        <row r="3212">
          <cell r="B3212">
            <v>5076873</v>
          </cell>
          <cell r="C3212" t="str">
            <v>78</v>
          </cell>
        </row>
        <row r="3213">
          <cell r="B3213">
            <v>5076987</v>
          </cell>
          <cell r="C3213" t="str">
            <v>78</v>
          </cell>
        </row>
        <row r="3214">
          <cell r="B3214">
            <v>5077010</v>
          </cell>
          <cell r="C3214" t="str">
            <v>78</v>
          </cell>
        </row>
        <row r="3215">
          <cell r="B3215">
            <v>5077170</v>
          </cell>
          <cell r="C3215" t="str">
            <v>78</v>
          </cell>
        </row>
        <row r="3216">
          <cell r="B3216">
            <v>5077179</v>
          </cell>
          <cell r="C3216" t="str">
            <v>78</v>
          </cell>
        </row>
        <row r="3217">
          <cell r="B3217">
            <v>5077231</v>
          </cell>
          <cell r="C3217" t="str">
            <v>78</v>
          </cell>
        </row>
        <row r="3218">
          <cell r="B3218">
            <v>5077274</v>
          </cell>
          <cell r="C3218" t="str">
            <v>78</v>
          </cell>
        </row>
        <row r="3219">
          <cell r="B3219">
            <v>5077366</v>
          </cell>
          <cell r="C3219">
            <v>78</v>
          </cell>
        </row>
        <row r="3220">
          <cell r="B3220">
            <v>5077372</v>
          </cell>
          <cell r="C3220" t="str">
            <v>78</v>
          </cell>
        </row>
        <row r="3221">
          <cell r="B3221">
            <v>5077442</v>
          </cell>
          <cell r="C3221" t="str">
            <v>78</v>
          </cell>
        </row>
        <row r="3222">
          <cell r="B3222">
            <v>5077458</v>
          </cell>
          <cell r="C3222" t="str">
            <v>78</v>
          </cell>
        </row>
        <row r="3223">
          <cell r="B3223">
            <v>5077514</v>
          </cell>
          <cell r="C3223" t="str">
            <v>78</v>
          </cell>
        </row>
        <row r="3224">
          <cell r="B3224">
            <v>5077547</v>
          </cell>
          <cell r="C3224" t="str">
            <v>78</v>
          </cell>
        </row>
        <row r="3225">
          <cell r="B3225">
            <v>5077638</v>
          </cell>
          <cell r="C3225">
            <v>78</v>
          </cell>
        </row>
        <row r="3226">
          <cell r="B3226">
            <v>5077640</v>
          </cell>
          <cell r="C3226" t="str">
            <v>78</v>
          </cell>
        </row>
        <row r="3227">
          <cell r="B3227">
            <v>5077751</v>
          </cell>
          <cell r="C3227" t="str">
            <v>78</v>
          </cell>
        </row>
        <row r="3228">
          <cell r="B3228">
            <v>5077843</v>
          </cell>
          <cell r="C3228" t="str">
            <v>78</v>
          </cell>
        </row>
        <row r="3229">
          <cell r="B3229">
            <v>5077888</v>
          </cell>
          <cell r="C3229" t="str">
            <v>78</v>
          </cell>
        </row>
        <row r="3230">
          <cell r="B3230">
            <v>5077892</v>
          </cell>
          <cell r="C3230" t="str">
            <v>78</v>
          </cell>
        </row>
        <row r="3231">
          <cell r="B3231">
            <v>5077912</v>
          </cell>
          <cell r="C3231" t="str">
            <v>78</v>
          </cell>
        </row>
        <row r="3232">
          <cell r="B3232">
            <v>5077965</v>
          </cell>
          <cell r="C3232" t="str">
            <v>78</v>
          </cell>
        </row>
        <row r="3233">
          <cell r="B3233">
            <v>5077979</v>
          </cell>
          <cell r="C3233" t="str">
            <v>78</v>
          </cell>
        </row>
        <row r="3234">
          <cell r="B3234">
            <v>5077981</v>
          </cell>
          <cell r="C3234" t="str">
            <v>78</v>
          </cell>
        </row>
        <row r="3235">
          <cell r="B3235">
            <v>5077984</v>
          </cell>
          <cell r="C3235" t="str">
            <v>78</v>
          </cell>
        </row>
        <row r="3236">
          <cell r="B3236">
            <v>5077988</v>
          </cell>
          <cell r="C3236" t="str">
            <v>78</v>
          </cell>
        </row>
        <row r="3237">
          <cell r="B3237">
            <v>5077990</v>
          </cell>
          <cell r="C3237" t="str">
            <v>78</v>
          </cell>
        </row>
        <row r="3238">
          <cell r="B3238">
            <v>5077998</v>
          </cell>
          <cell r="C3238" t="str">
            <v>78</v>
          </cell>
        </row>
        <row r="3239">
          <cell r="B3239">
            <v>5078010</v>
          </cell>
          <cell r="C3239" t="str">
            <v>78</v>
          </cell>
        </row>
        <row r="3240">
          <cell r="B3240">
            <v>5078035</v>
          </cell>
          <cell r="C3240" t="str">
            <v>78</v>
          </cell>
        </row>
        <row r="3241">
          <cell r="B3241">
            <v>5078050</v>
          </cell>
          <cell r="C3241" t="str">
            <v>78</v>
          </cell>
        </row>
        <row r="3242">
          <cell r="B3242">
            <v>5078070</v>
          </cell>
          <cell r="C3242">
            <v>78</v>
          </cell>
        </row>
        <row r="3243">
          <cell r="B3243">
            <v>5078086</v>
          </cell>
          <cell r="C3243" t="str">
            <v>78</v>
          </cell>
        </row>
        <row r="3244">
          <cell r="B3244">
            <v>5078092</v>
          </cell>
          <cell r="C3244" t="str">
            <v>78</v>
          </cell>
        </row>
        <row r="3245">
          <cell r="B3245">
            <v>5078110</v>
          </cell>
          <cell r="C3245" t="str">
            <v>78</v>
          </cell>
        </row>
        <row r="3246">
          <cell r="B3246">
            <v>5078128</v>
          </cell>
          <cell r="C3246" t="str">
            <v>78</v>
          </cell>
        </row>
        <row r="3247">
          <cell r="B3247">
            <v>5078137</v>
          </cell>
          <cell r="C3247" t="str">
            <v>78</v>
          </cell>
        </row>
        <row r="3248">
          <cell r="B3248">
            <v>5078140</v>
          </cell>
          <cell r="C3248" t="str">
            <v>78</v>
          </cell>
        </row>
        <row r="3249">
          <cell r="B3249">
            <v>5078150</v>
          </cell>
          <cell r="C3249" t="str">
            <v>78</v>
          </cell>
        </row>
        <row r="3250">
          <cell r="B3250">
            <v>5078153</v>
          </cell>
          <cell r="C3250" t="str">
            <v>78</v>
          </cell>
        </row>
        <row r="3251">
          <cell r="B3251">
            <v>5078158</v>
          </cell>
          <cell r="C3251" t="str">
            <v>78</v>
          </cell>
        </row>
        <row r="3252">
          <cell r="B3252">
            <v>5078160</v>
          </cell>
          <cell r="C3252" t="str">
            <v>78</v>
          </cell>
        </row>
        <row r="3253">
          <cell r="B3253">
            <v>5078175</v>
          </cell>
          <cell r="C3253" t="str">
            <v>78</v>
          </cell>
        </row>
        <row r="3254">
          <cell r="B3254">
            <v>5078189</v>
          </cell>
          <cell r="C3254" t="str">
            <v>78</v>
          </cell>
        </row>
        <row r="3255">
          <cell r="B3255">
            <v>5078191</v>
          </cell>
          <cell r="C3255" t="str">
            <v>78</v>
          </cell>
        </row>
        <row r="3256">
          <cell r="B3256">
            <v>5078195</v>
          </cell>
          <cell r="C3256" t="str">
            <v>78</v>
          </cell>
        </row>
        <row r="3257">
          <cell r="B3257">
            <v>5078197</v>
          </cell>
          <cell r="C3257" t="str">
            <v>78</v>
          </cell>
        </row>
        <row r="3258">
          <cell r="B3258">
            <v>5078198</v>
          </cell>
          <cell r="C3258" t="str">
            <v>78</v>
          </cell>
        </row>
        <row r="3259">
          <cell r="B3259">
            <v>5078201</v>
          </cell>
          <cell r="C3259" t="str">
            <v>78</v>
          </cell>
        </row>
        <row r="3260">
          <cell r="B3260">
            <v>5078202</v>
          </cell>
          <cell r="C3260" t="str">
            <v>78</v>
          </cell>
        </row>
        <row r="3261">
          <cell r="B3261">
            <v>5078203</v>
          </cell>
          <cell r="C3261" t="str">
            <v>78</v>
          </cell>
        </row>
        <row r="3262">
          <cell r="B3262">
            <v>5078205</v>
          </cell>
          <cell r="C3262" t="str">
            <v>78</v>
          </cell>
        </row>
        <row r="3263">
          <cell r="B3263">
            <v>5078210</v>
          </cell>
          <cell r="C3263" t="str">
            <v>78</v>
          </cell>
        </row>
        <row r="3264">
          <cell r="B3264">
            <v>5078216</v>
          </cell>
          <cell r="C3264" t="str">
            <v>78</v>
          </cell>
        </row>
        <row r="3265">
          <cell r="B3265">
            <v>5078218</v>
          </cell>
          <cell r="C3265" t="str">
            <v>78</v>
          </cell>
        </row>
        <row r="3266">
          <cell r="B3266">
            <v>5078221</v>
          </cell>
          <cell r="C3266" t="str">
            <v>78</v>
          </cell>
        </row>
        <row r="3267">
          <cell r="B3267">
            <v>5078224</v>
          </cell>
          <cell r="C3267" t="str">
            <v>78</v>
          </cell>
        </row>
        <row r="3268">
          <cell r="B3268">
            <v>5078238</v>
          </cell>
          <cell r="C3268" t="str">
            <v>78</v>
          </cell>
        </row>
        <row r="3269">
          <cell r="B3269">
            <v>5078247</v>
          </cell>
          <cell r="C3269" t="str">
            <v>78</v>
          </cell>
        </row>
        <row r="3270">
          <cell r="B3270">
            <v>5078250</v>
          </cell>
          <cell r="C3270" t="str">
            <v>78</v>
          </cell>
        </row>
        <row r="3271">
          <cell r="B3271">
            <v>5078254</v>
          </cell>
          <cell r="C3271" t="str">
            <v>78</v>
          </cell>
        </row>
        <row r="3272">
          <cell r="B3272">
            <v>5078257</v>
          </cell>
          <cell r="C3272" t="str">
            <v>78</v>
          </cell>
        </row>
        <row r="3273">
          <cell r="B3273">
            <v>5078262</v>
          </cell>
          <cell r="C3273" t="str">
            <v>78</v>
          </cell>
        </row>
        <row r="3274">
          <cell r="B3274">
            <v>5078268</v>
          </cell>
          <cell r="C3274" t="str">
            <v>78</v>
          </cell>
        </row>
        <row r="3275">
          <cell r="B3275">
            <v>5078271</v>
          </cell>
          <cell r="C3275" t="str">
            <v>78</v>
          </cell>
        </row>
        <row r="3276">
          <cell r="B3276">
            <v>5078272</v>
          </cell>
          <cell r="C3276" t="str">
            <v>78</v>
          </cell>
        </row>
        <row r="3277">
          <cell r="B3277">
            <v>5078274</v>
          </cell>
          <cell r="C3277" t="str">
            <v>78</v>
          </cell>
        </row>
        <row r="3278">
          <cell r="B3278">
            <v>5078275</v>
          </cell>
          <cell r="C3278" t="str">
            <v>78</v>
          </cell>
        </row>
        <row r="3279">
          <cell r="B3279">
            <v>5078277</v>
          </cell>
          <cell r="C3279" t="str">
            <v>78</v>
          </cell>
        </row>
        <row r="3280">
          <cell r="B3280">
            <v>5078286</v>
          </cell>
          <cell r="C3280" t="str">
            <v>78</v>
          </cell>
        </row>
        <row r="3281">
          <cell r="B3281">
            <v>5078290</v>
          </cell>
          <cell r="C3281">
            <v>78</v>
          </cell>
        </row>
        <row r="3282">
          <cell r="B3282">
            <v>5078300</v>
          </cell>
          <cell r="C3282" t="str">
            <v>78</v>
          </cell>
        </row>
        <row r="3283">
          <cell r="B3283">
            <v>5078306</v>
          </cell>
          <cell r="C3283" t="str">
            <v>78</v>
          </cell>
        </row>
        <row r="3284">
          <cell r="B3284">
            <v>5078312</v>
          </cell>
          <cell r="C3284" t="str">
            <v>78</v>
          </cell>
        </row>
        <row r="3285">
          <cell r="B3285">
            <v>5078315</v>
          </cell>
          <cell r="C3285" t="str">
            <v>78</v>
          </cell>
        </row>
        <row r="3286">
          <cell r="B3286">
            <v>5078316</v>
          </cell>
          <cell r="C3286" t="str">
            <v>78</v>
          </cell>
        </row>
        <row r="3287">
          <cell r="B3287">
            <v>5078320</v>
          </cell>
          <cell r="C3287" t="str">
            <v>78</v>
          </cell>
        </row>
        <row r="3288">
          <cell r="B3288">
            <v>5078324</v>
          </cell>
          <cell r="C3288" t="str">
            <v>78</v>
          </cell>
        </row>
        <row r="3289">
          <cell r="B3289">
            <v>5078326</v>
          </cell>
          <cell r="C3289" t="str">
            <v>78</v>
          </cell>
        </row>
        <row r="3290">
          <cell r="B3290">
            <v>5078328</v>
          </cell>
          <cell r="C3290" t="str">
            <v>78</v>
          </cell>
        </row>
        <row r="3291">
          <cell r="B3291">
            <v>5078342</v>
          </cell>
          <cell r="C3291" t="str">
            <v>78</v>
          </cell>
        </row>
        <row r="3292">
          <cell r="B3292">
            <v>5078344</v>
          </cell>
          <cell r="C3292" t="str">
            <v>78</v>
          </cell>
        </row>
        <row r="3293">
          <cell r="B3293">
            <v>5078346</v>
          </cell>
          <cell r="C3293" t="str">
            <v>78</v>
          </cell>
        </row>
        <row r="3294">
          <cell r="B3294">
            <v>5078368</v>
          </cell>
          <cell r="C3294" t="str">
            <v>78</v>
          </cell>
        </row>
        <row r="3295">
          <cell r="B3295">
            <v>5078375</v>
          </cell>
          <cell r="C3295" t="str">
            <v>78</v>
          </cell>
        </row>
        <row r="3296">
          <cell r="B3296">
            <v>5078377</v>
          </cell>
          <cell r="C3296" t="str">
            <v>78</v>
          </cell>
        </row>
        <row r="3297">
          <cell r="B3297">
            <v>5078378</v>
          </cell>
          <cell r="C3297" t="str">
            <v>78</v>
          </cell>
        </row>
        <row r="3298">
          <cell r="B3298">
            <v>5078386</v>
          </cell>
          <cell r="C3298" t="str">
            <v>78</v>
          </cell>
        </row>
        <row r="3299">
          <cell r="B3299">
            <v>5078404</v>
          </cell>
          <cell r="C3299" t="str">
            <v>78</v>
          </cell>
        </row>
        <row r="3300">
          <cell r="B3300">
            <v>5078412</v>
          </cell>
          <cell r="C3300" t="str">
            <v>78</v>
          </cell>
        </row>
        <row r="3301">
          <cell r="B3301">
            <v>5078426</v>
          </cell>
          <cell r="C3301" t="str">
            <v>78</v>
          </cell>
        </row>
        <row r="3302">
          <cell r="B3302">
            <v>5078438</v>
          </cell>
          <cell r="C3302" t="str">
            <v>78</v>
          </cell>
        </row>
        <row r="3303">
          <cell r="B3303">
            <v>5078446</v>
          </cell>
          <cell r="C3303" t="str">
            <v>78</v>
          </cell>
        </row>
        <row r="3304">
          <cell r="B3304">
            <v>5078447</v>
          </cell>
          <cell r="C3304" t="str">
            <v>78</v>
          </cell>
        </row>
        <row r="3305">
          <cell r="B3305">
            <v>5078457</v>
          </cell>
          <cell r="C3305" t="str">
            <v>78</v>
          </cell>
        </row>
        <row r="3306">
          <cell r="B3306">
            <v>5078459</v>
          </cell>
          <cell r="C3306" t="str">
            <v>78</v>
          </cell>
        </row>
        <row r="3307">
          <cell r="B3307">
            <v>5078462</v>
          </cell>
          <cell r="C3307" t="str">
            <v>78</v>
          </cell>
        </row>
        <row r="3308">
          <cell r="B3308">
            <v>5078471</v>
          </cell>
          <cell r="C3308" t="str">
            <v>78</v>
          </cell>
        </row>
        <row r="3309">
          <cell r="B3309">
            <v>5078475</v>
          </cell>
          <cell r="C3309" t="str">
            <v>78</v>
          </cell>
        </row>
        <row r="3310">
          <cell r="B3310">
            <v>5078491</v>
          </cell>
          <cell r="C3310" t="str">
            <v>78</v>
          </cell>
        </row>
        <row r="3311">
          <cell r="B3311">
            <v>5078501</v>
          </cell>
          <cell r="C3311" t="str">
            <v>78</v>
          </cell>
        </row>
        <row r="3312">
          <cell r="B3312">
            <v>5078503</v>
          </cell>
          <cell r="C3312" t="str">
            <v>78</v>
          </cell>
        </row>
        <row r="3313">
          <cell r="B3313">
            <v>5078509</v>
          </cell>
          <cell r="C3313" t="str">
            <v>78</v>
          </cell>
        </row>
        <row r="3314">
          <cell r="B3314">
            <v>5078513</v>
          </cell>
          <cell r="C3314" t="str">
            <v>78</v>
          </cell>
        </row>
        <row r="3315">
          <cell r="B3315">
            <v>5078514</v>
          </cell>
          <cell r="C3315" t="str">
            <v>78</v>
          </cell>
        </row>
        <row r="3316">
          <cell r="B3316">
            <v>5078516</v>
          </cell>
          <cell r="C3316" t="str">
            <v>78</v>
          </cell>
        </row>
        <row r="3317">
          <cell r="B3317">
            <v>5078519</v>
          </cell>
          <cell r="C3317" t="str">
            <v>78</v>
          </cell>
        </row>
        <row r="3318">
          <cell r="B3318">
            <v>5078520</v>
          </cell>
          <cell r="C3318" t="str">
            <v>78</v>
          </cell>
        </row>
        <row r="3319">
          <cell r="B3319">
            <v>5078529</v>
          </cell>
          <cell r="C3319" t="str">
            <v>78</v>
          </cell>
        </row>
        <row r="3320">
          <cell r="B3320">
            <v>5078531</v>
          </cell>
          <cell r="C3320" t="str">
            <v>78</v>
          </cell>
        </row>
        <row r="3321">
          <cell r="B3321">
            <v>5078547</v>
          </cell>
          <cell r="C3321" t="str">
            <v>78</v>
          </cell>
        </row>
        <row r="3322">
          <cell r="B3322">
            <v>5078550</v>
          </cell>
          <cell r="C3322" t="str">
            <v>78</v>
          </cell>
        </row>
        <row r="3323">
          <cell r="B3323">
            <v>5078562</v>
          </cell>
          <cell r="C3323" t="str">
            <v>78</v>
          </cell>
        </row>
        <row r="3324">
          <cell r="B3324">
            <v>5078592</v>
          </cell>
          <cell r="C3324" t="str">
            <v>78</v>
          </cell>
        </row>
        <row r="3325">
          <cell r="B3325">
            <v>5078604</v>
          </cell>
          <cell r="C3325">
            <v>78</v>
          </cell>
        </row>
        <row r="3326">
          <cell r="B3326">
            <v>5078609</v>
          </cell>
          <cell r="C3326" t="str">
            <v>78</v>
          </cell>
        </row>
        <row r="3327">
          <cell r="B3327">
            <v>5078613</v>
          </cell>
          <cell r="C3327" t="str">
            <v>78</v>
          </cell>
        </row>
        <row r="3328">
          <cell r="B3328">
            <v>5078614</v>
          </cell>
          <cell r="C3328" t="str">
            <v>78</v>
          </cell>
        </row>
        <row r="3329">
          <cell r="B3329">
            <v>5078616</v>
          </cell>
          <cell r="C3329" t="str">
            <v>78</v>
          </cell>
        </row>
        <row r="3330">
          <cell r="B3330">
            <v>5078627</v>
          </cell>
          <cell r="C3330" t="str">
            <v>78</v>
          </cell>
        </row>
        <row r="3331">
          <cell r="B3331">
            <v>5078628</v>
          </cell>
          <cell r="C3331" t="str">
            <v>78</v>
          </cell>
        </row>
        <row r="3332">
          <cell r="B3332">
            <v>5078634</v>
          </cell>
          <cell r="C3332" t="str">
            <v>78</v>
          </cell>
        </row>
        <row r="3333">
          <cell r="B3333">
            <v>5078644</v>
          </cell>
          <cell r="C3333" t="str">
            <v>78</v>
          </cell>
        </row>
        <row r="3334">
          <cell r="B3334">
            <v>5078656</v>
          </cell>
          <cell r="C3334" t="str">
            <v>78</v>
          </cell>
        </row>
        <row r="3335">
          <cell r="B3335">
            <v>5078662</v>
          </cell>
          <cell r="C3335" t="str">
            <v>78</v>
          </cell>
        </row>
        <row r="3336">
          <cell r="B3336">
            <v>5078671</v>
          </cell>
          <cell r="C3336" t="str">
            <v>78</v>
          </cell>
        </row>
        <row r="3337">
          <cell r="B3337">
            <v>5078681</v>
          </cell>
          <cell r="C3337" t="str">
            <v>78</v>
          </cell>
        </row>
        <row r="3338">
          <cell r="B3338">
            <v>5078692</v>
          </cell>
          <cell r="C3338" t="str">
            <v>78</v>
          </cell>
        </row>
        <row r="3339">
          <cell r="B3339">
            <v>5078706</v>
          </cell>
          <cell r="C3339" t="str">
            <v>78</v>
          </cell>
        </row>
        <row r="3340">
          <cell r="B3340">
            <v>5078719</v>
          </cell>
          <cell r="C3340" t="str">
            <v>78</v>
          </cell>
        </row>
        <row r="3341">
          <cell r="B3341">
            <v>5078739</v>
          </cell>
          <cell r="C3341" t="str">
            <v>78</v>
          </cell>
        </row>
        <row r="3342">
          <cell r="B3342">
            <v>5078813</v>
          </cell>
          <cell r="C3342" t="str">
            <v>78</v>
          </cell>
        </row>
        <row r="3343">
          <cell r="B3343">
            <v>5078859</v>
          </cell>
          <cell r="C3343" t="str">
            <v>78</v>
          </cell>
        </row>
        <row r="3344">
          <cell r="B3344">
            <v>5083351</v>
          </cell>
          <cell r="C3344" t="str">
            <v>78</v>
          </cell>
        </row>
        <row r="3345">
          <cell r="B3345">
            <v>5083503</v>
          </cell>
          <cell r="C3345" t="str">
            <v>78</v>
          </cell>
        </row>
        <row r="3346">
          <cell r="B3346">
            <v>5087572</v>
          </cell>
          <cell r="C3346" t="str">
            <v>78</v>
          </cell>
        </row>
        <row r="3347">
          <cell r="B3347">
            <v>5101093</v>
          </cell>
          <cell r="C3347" t="str">
            <v>78</v>
          </cell>
        </row>
        <row r="3348">
          <cell r="B3348">
            <v>5114573</v>
          </cell>
          <cell r="C3348" t="str">
            <v>78</v>
          </cell>
        </row>
        <row r="3349">
          <cell r="B3349">
            <v>5131297</v>
          </cell>
          <cell r="C3349">
            <v>78</v>
          </cell>
        </row>
        <row r="3350">
          <cell r="B3350">
            <v>5133468</v>
          </cell>
          <cell r="C3350" t="str">
            <v>78</v>
          </cell>
        </row>
        <row r="3351">
          <cell r="B3351">
            <v>5134395</v>
          </cell>
          <cell r="C3351" t="str">
            <v>78</v>
          </cell>
        </row>
        <row r="3352">
          <cell r="B3352">
            <v>5134411</v>
          </cell>
          <cell r="C3352" t="str">
            <v>78</v>
          </cell>
        </row>
        <row r="3353">
          <cell r="B3353">
            <v>5140086</v>
          </cell>
          <cell r="C3353" t="str">
            <v>78</v>
          </cell>
        </row>
        <row r="3354">
          <cell r="B3354">
            <v>5140098</v>
          </cell>
          <cell r="C3354" t="str">
            <v>78</v>
          </cell>
        </row>
        <row r="3355">
          <cell r="B3355">
            <v>5140127</v>
          </cell>
          <cell r="C3355" t="str">
            <v>78</v>
          </cell>
        </row>
        <row r="3356">
          <cell r="B3356">
            <v>5140191</v>
          </cell>
          <cell r="C3356" t="str">
            <v>78</v>
          </cell>
        </row>
        <row r="3357">
          <cell r="B3357">
            <v>5140428</v>
          </cell>
          <cell r="C3357" t="str">
            <v>78</v>
          </cell>
        </row>
        <row r="3358">
          <cell r="B3358">
            <v>5140490</v>
          </cell>
          <cell r="C3358" t="str">
            <v>78</v>
          </cell>
        </row>
        <row r="3359">
          <cell r="B3359">
            <v>5140805</v>
          </cell>
          <cell r="C3359" t="str">
            <v>78</v>
          </cell>
        </row>
        <row r="3360">
          <cell r="B3360">
            <v>5140995</v>
          </cell>
          <cell r="C3360" t="str">
            <v>78</v>
          </cell>
        </row>
        <row r="3361">
          <cell r="B3361">
            <v>5141189</v>
          </cell>
          <cell r="C3361">
            <v>78</v>
          </cell>
        </row>
        <row r="3362">
          <cell r="B3362">
            <v>5141387</v>
          </cell>
          <cell r="C3362" t="str">
            <v>78</v>
          </cell>
        </row>
        <row r="3363">
          <cell r="B3363">
            <v>5141459</v>
          </cell>
          <cell r="C3363" t="str">
            <v>78</v>
          </cell>
        </row>
        <row r="3364">
          <cell r="B3364">
            <v>5141687</v>
          </cell>
          <cell r="C3364" t="str">
            <v>78</v>
          </cell>
        </row>
        <row r="3365">
          <cell r="B3365">
            <v>5141697</v>
          </cell>
          <cell r="C3365" t="str">
            <v>78</v>
          </cell>
        </row>
        <row r="3366">
          <cell r="B3366">
            <v>5141807</v>
          </cell>
          <cell r="C3366" t="str">
            <v>78</v>
          </cell>
        </row>
        <row r="3367">
          <cell r="B3367">
            <v>5142023</v>
          </cell>
          <cell r="C3367" t="str">
            <v>78</v>
          </cell>
        </row>
        <row r="3368">
          <cell r="B3368">
            <v>5142302</v>
          </cell>
          <cell r="C3368" t="str">
            <v>78</v>
          </cell>
        </row>
        <row r="3369">
          <cell r="B3369">
            <v>5142313</v>
          </cell>
          <cell r="C3369" t="str">
            <v>78</v>
          </cell>
        </row>
        <row r="3370">
          <cell r="B3370">
            <v>5142325</v>
          </cell>
          <cell r="C3370" t="str">
            <v>78</v>
          </cell>
        </row>
        <row r="3371">
          <cell r="B3371">
            <v>5142360</v>
          </cell>
          <cell r="C3371" t="str">
            <v>78</v>
          </cell>
        </row>
        <row r="3372">
          <cell r="B3372">
            <v>5142713</v>
          </cell>
          <cell r="C3372" t="str">
            <v>78</v>
          </cell>
        </row>
        <row r="3373">
          <cell r="B3373">
            <v>5142815</v>
          </cell>
          <cell r="C3373" t="str">
            <v>78</v>
          </cell>
        </row>
        <row r="3374">
          <cell r="B3374">
            <v>5142834</v>
          </cell>
          <cell r="C3374" t="str">
            <v>78</v>
          </cell>
        </row>
        <row r="3375">
          <cell r="B3375">
            <v>5142868</v>
          </cell>
          <cell r="C3375" t="str">
            <v>78</v>
          </cell>
        </row>
        <row r="3376">
          <cell r="B3376">
            <v>5142872</v>
          </cell>
          <cell r="C3376" t="str">
            <v>78</v>
          </cell>
        </row>
        <row r="3377">
          <cell r="B3377">
            <v>5142900</v>
          </cell>
          <cell r="C3377" t="str">
            <v>78</v>
          </cell>
        </row>
        <row r="3378">
          <cell r="B3378">
            <v>5143027</v>
          </cell>
          <cell r="C3378" t="str">
            <v>78</v>
          </cell>
        </row>
        <row r="3379">
          <cell r="B3379">
            <v>5143058</v>
          </cell>
          <cell r="C3379" t="str">
            <v>78</v>
          </cell>
        </row>
        <row r="3380">
          <cell r="B3380">
            <v>5143119</v>
          </cell>
          <cell r="C3380" t="str">
            <v>78</v>
          </cell>
        </row>
        <row r="3381">
          <cell r="B3381">
            <v>5143285</v>
          </cell>
          <cell r="C3381" t="str">
            <v>78</v>
          </cell>
        </row>
        <row r="3382">
          <cell r="B3382">
            <v>5143365</v>
          </cell>
          <cell r="C3382" t="str">
            <v>78</v>
          </cell>
        </row>
        <row r="3383">
          <cell r="B3383">
            <v>5143388</v>
          </cell>
          <cell r="C3383" t="str">
            <v>78</v>
          </cell>
        </row>
        <row r="3384">
          <cell r="B3384">
            <v>5143392</v>
          </cell>
          <cell r="C3384" t="str">
            <v>78</v>
          </cell>
        </row>
        <row r="3385">
          <cell r="B3385">
            <v>5143414</v>
          </cell>
          <cell r="C3385" t="str">
            <v>78</v>
          </cell>
        </row>
        <row r="3386">
          <cell r="B3386">
            <v>5143416</v>
          </cell>
          <cell r="C3386" t="str">
            <v>78</v>
          </cell>
        </row>
        <row r="3387">
          <cell r="B3387">
            <v>5143422</v>
          </cell>
          <cell r="C3387" t="str">
            <v>78</v>
          </cell>
        </row>
        <row r="3388">
          <cell r="B3388">
            <v>5143469</v>
          </cell>
          <cell r="C3388" t="str">
            <v>78</v>
          </cell>
        </row>
        <row r="3389">
          <cell r="B3389">
            <v>5143483</v>
          </cell>
          <cell r="C3389">
            <v>78</v>
          </cell>
        </row>
        <row r="3390">
          <cell r="B3390">
            <v>5143494</v>
          </cell>
          <cell r="C3390" t="str">
            <v>78</v>
          </cell>
        </row>
        <row r="3391">
          <cell r="B3391">
            <v>5143500</v>
          </cell>
          <cell r="C3391" t="str">
            <v>78</v>
          </cell>
        </row>
        <row r="3392">
          <cell r="B3392">
            <v>5143516</v>
          </cell>
          <cell r="C3392" t="str">
            <v>78</v>
          </cell>
        </row>
        <row r="3393">
          <cell r="B3393">
            <v>5143537</v>
          </cell>
          <cell r="C3393" t="str">
            <v>78</v>
          </cell>
        </row>
        <row r="3394">
          <cell r="B3394">
            <v>5143541</v>
          </cell>
          <cell r="C3394" t="str">
            <v>78</v>
          </cell>
        </row>
        <row r="3395">
          <cell r="B3395">
            <v>5143545</v>
          </cell>
          <cell r="C3395" t="str">
            <v>78</v>
          </cell>
        </row>
        <row r="3396">
          <cell r="B3396">
            <v>5143551</v>
          </cell>
          <cell r="C3396" t="str">
            <v>78</v>
          </cell>
        </row>
        <row r="3397">
          <cell r="B3397">
            <v>5143566</v>
          </cell>
          <cell r="C3397" t="str">
            <v>78</v>
          </cell>
        </row>
        <row r="3398">
          <cell r="B3398">
            <v>5143585</v>
          </cell>
          <cell r="C3398" t="str">
            <v>78</v>
          </cell>
        </row>
        <row r="3399">
          <cell r="B3399">
            <v>5143591</v>
          </cell>
          <cell r="C3399" t="str">
            <v>78</v>
          </cell>
        </row>
        <row r="3400">
          <cell r="B3400">
            <v>5143595</v>
          </cell>
          <cell r="C3400" t="str">
            <v>78</v>
          </cell>
        </row>
        <row r="3401">
          <cell r="B3401">
            <v>5143601</v>
          </cell>
          <cell r="C3401" t="str">
            <v>78</v>
          </cell>
        </row>
        <row r="3402">
          <cell r="B3402">
            <v>5143603</v>
          </cell>
          <cell r="C3402" t="str">
            <v>78</v>
          </cell>
        </row>
        <row r="3403">
          <cell r="B3403">
            <v>5143607</v>
          </cell>
          <cell r="C3403" t="str">
            <v>78</v>
          </cell>
        </row>
        <row r="3404">
          <cell r="B3404">
            <v>5143616</v>
          </cell>
          <cell r="C3404" t="str">
            <v>78</v>
          </cell>
        </row>
        <row r="3405">
          <cell r="B3405">
            <v>5143619</v>
          </cell>
          <cell r="C3405" t="str">
            <v>78</v>
          </cell>
        </row>
        <row r="3406">
          <cell r="B3406">
            <v>5143634</v>
          </cell>
          <cell r="C3406" t="str">
            <v>78</v>
          </cell>
        </row>
        <row r="3407">
          <cell r="B3407">
            <v>5143655</v>
          </cell>
          <cell r="C3407" t="str">
            <v>78</v>
          </cell>
        </row>
        <row r="3408">
          <cell r="B3408">
            <v>5143659</v>
          </cell>
          <cell r="C3408" t="str">
            <v>78</v>
          </cell>
        </row>
        <row r="3409">
          <cell r="B3409">
            <v>5143692</v>
          </cell>
          <cell r="C3409" t="str">
            <v>78</v>
          </cell>
        </row>
        <row r="3410">
          <cell r="B3410">
            <v>5143700</v>
          </cell>
          <cell r="C3410" t="str">
            <v>78</v>
          </cell>
        </row>
        <row r="3411">
          <cell r="B3411">
            <v>5143714</v>
          </cell>
          <cell r="C3411" t="str">
            <v>78</v>
          </cell>
        </row>
        <row r="3412">
          <cell r="B3412">
            <v>5143734</v>
          </cell>
          <cell r="C3412" t="str">
            <v>78</v>
          </cell>
        </row>
        <row r="3413">
          <cell r="B3413">
            <v>5143767</v>
          </cell>
          <cell r="C3413" t="str">
            <v>78</v>
          </cell>
        </row>
        <row r="3414">
          <cell r="B3414">
            <v>5143821</v>
          </cell>
          <cell r="C3414" t="str">
            <v>78</v>
          </cell>
        </row>
        <row r="3415">
          <cell r="B3415">
            <v>5143847</v>
          </cell>
          <cell r="C3415" t="str">
            <v>78</v>
          </cell>
        </row>
        <row r="3416">
          <cell r="B3416">
            <v>5143853</v>
          </cell>
          <cell r="C3416" t="str">
            <v>78</v>
          </cell>
        </row>
        <row r="3417">
          <cell r="B3417">
            <v>5143886</v>
          </cell>
          <cell r="C3417" t="str">
            <v>78</v>
          </cell>
        </row>
        <row r="3418">
          <cell r="B3418">
            <v>5143890</v>
          </cell>
          <cell r="C3418" t="str">
            <v>78</v>
          </cell>
        </row>
        <row r="3419">
          <cell r="B3419">
            <v>5143986</v>
          </cell>
          <cell r="C3419" t="str">
            <v>78</v>
          </cell>
        </row>
        <row r="3420">
          <cell r="B3420">
            <v>5144186</v>
          </cell>
          <cell r="C3420" t="str">
            <v>78</v>
          </cell>
        </row>
        <row r="3421">
          <cell r="B3421">
            <v>5144223</v>
          </cell>
          <cell r="C3421" t="str">
            <v>78</v>
          </cell>
        </row>
        <row r="3422">
          <cell r="B3422">
            <v>5145160</v>
          </cell>
          <cell r="C3422">
            <v>78</v>
          </cell>
        </row>
        <row r="3423">
          <cell r="B3423">
            <v>5145277</v>
          </cell>
          <cell r="C3423" t="str">
            <v>78</v>
          </cell>
        </row>
        <row r="3424">
          <cell r="B3424">
            <v>5145285</v>
          </cell>
          <cell r="C3424" t="str">
            <v>78</v>
          </cell>
        </row>
        <row r="3425">
          <cell r="B3425">
            <v>5145363</v>
          </cell>
          <cell r="C3425" t="str">
            <v>78</v>
          </cell>
        </row>
        <row r="3426">
          <cell r="B3426">
            <v>5145422</v>
          </cell>
          <cell r="C3426" t="str">
            <v>78</v>
          </cell>
        </row>
        <row r="3427">
          <cell r="B3427">
            <v>5145891</v>
          </cell>
          <cell r="C3427" t="str">
            <v>78</v>
          </cell>
        </row>
        <row r="3428">
          <cell r="B3428">
            <v>5145913</v>
          </cell>
          <cell r="C3428">
            <v>78</v>
          </cell>
        </row>
        <row r="3429">
          <cell r="B3429">
            <v>5146199</v>
          </cell>
          <cell r="C3429" t="str">
            <v>78</v>
          </cell>
        </row>
        <row r="3430">
          <cell r="B3430">
            <v>5146229</v>
          </cell>
          <cell r="C3430" t="str">
            <v>78</v>
          </cell>
        </row>
        <row r="3431">
          <cell r="B3431">
            <v>5146286</v>
          </cell>
          <cell r="C3431" t="str">
            <v>78</v>
          </cell>
        </row>
        <row r="3432">
          <cell r="B3432">
            <v>5146324</v>
          </cell>
          <cell r="C3432" t="str">
            <v>78</v>
          </cell>
        </row>
        <row r="3433">
          <cell r="B3433">
            <v>5146427</v>
          </cell>
          <cell r="C3433" t="str">
            <v>78</v>
          </cell>
        </row>
        <row r="3434">
          <cell r="B3434">
            <v>5146429</v>
          </cell>
          <cell r="C3434" t="str">
            <v>78</v>
          </cell>
        </row>
        <row r="3435">
          <cell r="B3435">
            <v>5146687</v>
          </cell>
          <cell r="C3435" t="str">
            <v>78</v>
          </cell>
        </row>
        <row r="3436">
          <cell r="B3436">
            <v>5146734</v>
          </cell>
          <cell r="C3436" t="str">
            <v>78</v>
          </cell>
        </row>
        <row r="3437">
          <cell r="B3437">
            <v>5146979</v>
          </cell>
          <cell r="C3437" t="str">
            <v>78</v>
          </cell>
        </row>
        <row r="3438">
          <cell r="B3438">
            <v>5147053</v>
          </cell>
          <cell r="C3438" t="str">
            <v>78</v>
          </cell>
        </row>
        <row r="3439">
          <cell r="B3439">
            <v>5147157</v>
          </cell>
          <cell r="C3439" t="str">
            <v>78</v>
          </cell>
        </row>
        <row r="3440">
          <cell r="B3440">
            <v>5147222</v>
          </cell>
          <cell r="C3440" t="str">
            <v>78</v>
          </cell>
        </row>
        <row r="3441">
          <cell r="B3441">
            <v>5147234</v>
          </cell>
          <cell r="C3441" t="str">
            <v>78</v>
          </cell>
        </row>
        <row r="3442">
          <cell r="B3442">
            <v>5147638</v>
          </cell>
          <cell r="C3442" t="str">
            <v>78</v>
          </cell>
        </row>
        <row r="3443">
          <cell r="B3443">
            <v>5147788</v>
          </cell>
          <cell r="C3443" t="str">
            <v>78</v>
          </cell>
        </row>
        <row r="3444">
          <cell r="B3444">
            <v>5147812</v>
          </cell>
          <cell r="C3444" t="str">
            <v>78</v>
          </cell>
        </row>
        <row r="3445">
          <cell r="B3445">
            <v>5147843</v>
          </cell>
          <cell r="C3445" t="str">
            <v>78</v>
          </cell>
        </row>
        <row r="3446">
          <cell r="B3446">
            <v>5148017</v>
          </cell>
          <cell r="C3446" t="str">
            <v>78</v>
          </cell>
        </row>
        <row r="3447">
          <cell r="B3447">
            <v>5148205</v>
          </cell>
          <cell r="C3447" t="str">
            <v>78</v>
          </cell>
        </row>
        <row r="3448">
          <cell r="B3448">
            <v>5148214</v>
          </cell>
          <cell r="C3448" t="str">
            <v>78</v>
          </cell>
        </row>
        <row r="3449">
          <cell r="B3449">
            <v>5148656</v>
          </cell>
          <cell r="C3449" t="str">
            <v>78</v>
          </cell>
        </row>
        <row r="3450">
          <cell r="B3450">
            <v>5148667</v>
          </cell>
          <cell r="C3450" t="str">
            <v>78</v>
          </cell>
        </row>
        <row r="3451">
          <cell r="B3451">
            <v>5148731</v>
          </cell>
          <cell r="C3451">
            <v>78</v>
          </cell>
        </row>
        <row r="3452">
          <cell r="B3452">
            <v>5148732</v>
          </cell>
          <cell r="C3452" t="str">
            <v>78</v>
          </cell>
        </row>
        <row r="3453">
          <cell r="B3453">
            <v>5148776</v>
          </cell>
          <cell r="C3453" t="str">
            <v>78</v>
          </cell>
        </row>
        <row r="3454">
          <cell r="B3454">
            <v>5148808</v>
          </cell>
          <cell r="C3454" t="str">
            <v>78</v>
          </cell>
        </row>
        <row r="3455">
          <cell r="B3455">
            <v>5148909</v>
          </cell>
          <cell r="C3455" t="str">
            <v>78</v>
          </cell>
        </row>
        <row r="3456">
          <cell r="B3456">
            <v>5148944</v>
          </cell>
          <cell r="C3456" t="str">
            <v>78</v>
          </cell>
        </row>
        <row r="3457">
          <cell r="B3457">
            <v>5149128</v>
          </cell>
          <cell r="C3457" t="str">
            <v>78</v>
          </cell>
        </row>
        <row r="3458">
          <cell r="B3458">
            <v>5149159</v>
          </cell>
          <cell r="C3458" t="str">
            <v>78</v>
          </cell>
        </row>
        <row r="3459">
          <cell r="B3459">
            <v>5149172</v>
          </cell>
          <cell r="C3459" t="str">
            <v>78</v>
          </cell>
        </row>
        <row r="3460">
          <cell r="B3460">
            <v>5149217</v>
          </cell>
          <cell r="C3460">
            <v>78</v>
          </cell>
        </row>
        <row r="3461">
          <cell r="B3461">
            <v>5149366</v>
          </cell>
          <cell r="C3461" t="str">
            <v>78</v>
          </cell>
        </row>
        <row r="3462">
          <cell r="B3462">
            <v>5149392</v>
          </cell>
          <cell r="C3462" t="str">
            <v>78</v>
          </cell>
        </row>
        <row r="3463">
          <cell r="B3463">
            <v>5149469</v>
          </cell>
          <cell r="C3463" t="str">
            <v>78</v>
          </cell>
        </row>
        <row r="3464">
          <cell r="B3464">
            <v>5149727</v>
          </cell>
          <cell r="C3464" t="str">
            <v>78</v>
          </cell>
        </row>
        <row r="3465">
          <cell r="B3465">
            <v>5149896</v>
          </cell>
          <cell r="C3465">
            <v>78</v>
          </cell>
        </row>
        <row r="3466">
          <cell r="B3466">
            <v>5149902</v>
          </cell>
          <cell r="C3466" t="str">
            <v>78</v>
          </cell>
        </row>
        <row r="3467">
          <cell r="B3467">
            <v>5150034</v>
          </cell>
          <cell r="C3467" t="str">
            <v>78</v>
          </cell>
        </row>
        <row r="3468">
          <cell r="B3468">
            <v>5150061</v>
          </cell>
          <cell r="C3468" t="str">
            <v>78</v>
          </cell>
        </row>
        <row r="3469">
          <cell r="B3469">
            <v>5150165</v>
          </cell>
          <cell r="C3469" t="str">
            <v>78</v>
          </cell>
        </row>
        <row r="3470">
          <cell r="B3470">
            <v>5150306</v>
          </cell>
          <cell r="C3470" t="str">
            <v>78</v>
          </cell>
        </row>
        <row r="3471">
          <cell r="B3471">
            <v>5150595</v>
          </cell>
          <cell r="C3471" t="str">
            <v>78</v>
          </cell>
        </row>
        <row r="3472">
          <cell r="B3472">
            <v>5150601</v>
          </cell>
          <cell r="C3472" t="str">
            <v>78</v>
          </cell>
        </row>
        <row r="3473">
          <cell r="B3473">
            <v>5150679</v>
          </cell>
          <cell r="C3473" t="str">
            <v>78</v>
          </cell>
        </row>
        <row r="3474">
          <cell r="B3474">
            <v>5150767</v>
          </cell>
          <cell r="C3474">
            <v>78</v>
          </cell>
        </row>
        <row r="3475">
          <cell r="B3475">
            <v>5151069</v>
          </cell>
          <cell r="C3475" t="str">
            <v>78</v>
          </cell>
        </row>
        <row r="3476">
          <cell r="B3476">
            <v>5151073</v>
          </cell>
          <cell r="C3476" t="str">
            <v>78</v>
          </cell>
        </row>
        <row r="3477">
          <cell r="B3477">
            <v>5151107</v>
          </cell>
          <cell r="C3477" t="str">
            <v>78</v>
          </cell>
        </row>
        <row r="3478">
          <cell r="B3478">
            <v>5151250</v>
          </cell>
          <cell r="C3478" t="str">
            <v>78</v>
          </cell>
        </row>
        <row r="3479">
          <cell r="B3479">
            <v>5151342</v>
          </cell>
          <cell r="C3479" t="str">
            <v>78</v>
          </cell>
        </row>
        <row r="3480">
          <cell r="B3480">
            <v>5151369</v>
          </cell>
          <cell r="C3480" t="str">
            <v>78</v>
          </cell>
        </row>
        <row r="3481">
          <cell r="B3481">
            <v>5151572</v>
          </cell>
          <cell r="C3481" t="str">
            <v>78</v>
          </cell>
        </row>
        <row r="3482">
          <cell r="B3482">
            <v>5151597</v>
          </cell>
          <cell r="C3482" t="str">
            <v>78</v>
          </cell>
        </row>
        <row r="3483">
          <cell r="B3483">
            <v>5151714</v>
          </cell>
          <cell r="C3483" t="str">
            <v>78</v>
          </cell>
        </row>
        <row r="3484">
          <cell r="B3484">
            <v>5151750</v>
          </cell>
          <cell r="C3484" t="str">
            <v>78</v>
          </cell>
        </row>
        <row r="3485">
          <cell r="B3485">
            <v>5151769</v>
          </cell>
          <cell r="C3485">
            <v>78</v>
          </cell>
        </row>
        <row r="3486">
          <cell r="B3486">
            <v>5151779</v>
          </cell>
          <cell r="C3486" t="str">
            <v>78</v>
          </cell>
        </row>
        <row r="3487">
          <cell r="B3487">
            <v>5151781</v>
          </cell>
          <cell r="C3487" t="str">
            <v>78</v>
          </cell>
        </row>
        <row r="3488">
          <cell r="B3488">
            <v>5151788</v>
          </cell>
          <cell r="C3488" t="str">
            <v>78</v>
          </cell>
        </row>
        <row r="3489">
          <cell r="B3489">
            <v>5151807</v>
          </cell>
          <cell r="C3489" t="str">
            <v>78</v>
          </cell>
        </row>
        <row r="3490">
          <cell r="B3490">
            <v>5151855</v>
          </cell>
          <cell r="C3490" t="str">
            <v>78</v>
          </cell>
        </row>
        <row r="3491">
          <cell r="B3491">
            <v>5151911</v>
          </cell>
          <cell r="C3491" t="str">
            <v>78</v>
          </cell>
        </row>
        <row r="3492">
          <cell r="B3492">
            <v>5151913</v>
          </cell>
          <cell r="C3492" t="str">
            <v>78</v>
          </cell>
        </row>
        <row r="3493">
          <cell r="B3493">
            <v>5151918</v>
          </cell>
          <cell r="C3493">
            <v>78</v>
          </cell>
        </row>
        <row r="3494">
          <cell r="B3494">
            <v>5151978</v>
          </cell>
          <cell r="C3494" t="str">
            <v>78</v>
          </cell>
        </row>
        <row r="3495">
          <cell r="B3495">
            <v>5151998</v>
          </cell>
          <cell r="C3495" t="str">
            <v>78</v>
          </cell>
        </row>
        <row r="3496">
          <cell r="B3496">
            <v>5152031</v>
          </cell>
          <cell r="C3496" t="str">
            <v>78</v>
          </cell>
        </row>
        <row r="3497">
          <cell r="B3497">
            <v>5152051</v>
          </cell>
          <cell r="C3497" t="str">
            <v>78</v>
          </cell>
        </row>
        <row r="3498">
          <cell r="B3498">
            <v>5152052</v>
          </cell>
          <cell r="C3498" t="str">
            <v>78</v>
          </cell>
        </row>
        <row r="3499">
          <cell r="B3499">
            <v>5152076</v>
          </cell>
          <cell r="C3499" t="str">
            <v>78</v>
          </cell>
        </row>
        <row r="3500">
          <cell r="B3500">
            <v>5152092</v>
          </cell>
          <cell r="C3500" t="str">
            <v>78</v>
          </cell>
        </row>
        <row r="3501">
          <cell r="B3501">
            <v>5152096</v>
          </cell>
          <cell r="C3501" t="str">
            <v>78</v>
          </cell>
        </row>
        <row r="3502">
          <cell r="B3502">
            <v>5152109</v>
          </cell>
          <cell r="C3502" t="str">
            <v>78</v>
          </cell>
        </row>
        <row r="3503">
          <cell r="B3503">
            <v>5152116</v>
          </cell>
          <cell r="C3503">
            <v>78</v>
          </cell>
        </row>
        <row r="3504">
          <cell r="B3504">
            <v>5152119</v>
          </cell>
          <cell r="C3504" t="str">
            <v>78</v>
          </cell>
        </row>
        <row r="3505">
          <cell r="B3505">
            <v>5152128</v>
          </cell>
          <cell r="C3505" t="str">
            <v>78</v>
          </cell>
        </row>
        <row r="3506">
          <cell r="B3506">
            <v>5152130</v>
          </cell>
          <cell r="C3506" t="str">
            <v>78</v>
          </cell>
        </row>
        <row r="3507">
          <cell r="B3507">
            <v>5152163</v>
          </cell>
          <cell r="C3507" t="str">
            <v>78</v>
          </cell>
        </row>
        <row r="3508">
          <cell r="B3508">
            <v>5152175</v>
          </cell>
          <cell r="C3508" t="str">
            <v>78</v>
          </cell>
        </row>
        <row r="3509">
          <cell r="B3509">
            <v>5152182</v>
          </cell>
          <cell r="C3509" t="str">
            <v>78</v>
          </cell>
        </row>
        <row r="3510">
          <cell r="B3510">
            <v>5152205</v>
          </cell>
          <cell r="C3510" t="str">
            <v>78</v>
          </cell>
        </row>
        <row r="3511">
          <cell r="B3511">
            <v>5152242</v>
          </cell>
          <cell r="C3511" t="str">
            <v>78</v>
          </cell>
        </row>
        <row r="3512">
          <cell r="B3512">
            <v>5152245</v>
          </cell>
          <cell r="C3512" t="str">
            <v>78</v>
          </cell>
        </row>
        <row r="3513">
          <cell r="B3513">
            <v>5152248</v>
          </cell>
          <cell r="C3513" t="str">
            <v>78</v>
          </cell>
        </row>
        <row r="3514">
          <cell r="B3514">
            <v>5152260</v>
          </cell>
          <cell r="C3514" t="str">
            <v>78</v>
          </cell>
        </row>
        <row r="3515">
          <cell r="B3515">
            <v>5152283</v>
          </cell>
          <cell r="C3515" t="str">
            <v>78</v>
          </cell>
        </row>
        <row r="3516">
          <cell r="B3516">
            <v>5152285</v>
          </cell>
          <cell r="C3516" t="str">
            <v>78</v>
          </cell>
        </row>
        <row r="3517">
          <cell r="B3517">
            <v>5152289</v>
          </cell>
          <cell r="C3517" t="str">
            <v>78</v>
          </cell>
        </row>
        <row r="3518">
          <cell r="B3518">
            <v>5152295</v>
          </cell>
          <cell r="C3518" t="str">
            <v>78</v>
          </cell>
        </row>
        <row r="3519">
          <cell r="B3519">
            <v>5152303</v>
          </cell>
          <cell r="C3519" t="str">
            <v>78</v>
          </cell>
        </row>
        <row r="3520">
          <cell r="B3520">
            <v>5152304</v>
          </cell>
          <cell r="C3520" t="str">
            <v>78</v>
          </cell>
        </row>
        <row r="3521">
          <cell r="B3521">
            <v>5152525</v>
          </cell>
          <cell r="C3521" t="str">
            <v>78</v>
          </cell>
        </row>
        <row r="3522">
          <cell r="B3522">
            <v>5152534</v>
          </cell>
          <cell r="C3522" t="str">
            <v>78</v>
          </cell>
        </row>
        <row r="3523">
          <cell r="B3523">
            <v>5152538</v>
          </cell>
          <cell r="C3523" t="str">
            <v>78</v>
          </cell>
        </row>
        <row r="3524">
          <cell r="B3524">
            <v>5152568</v>
          </cell>
          <cell r="C3524" t="str">
            <v>78</v>
          </cell>
        </row>
        <row r="3525">
          <cell r="B3525">
            <v>5152674</v>
          </cell>
          <cell r="C3525" t="str">
            <v>78</v>
          </cell>
        </row>
        <row r="3526">
          <cell r="B3526">
            <v>5152697</v>
          </cell>
          <cell r="C3526" t="str">
            <v>78</v>
          </cell>
        </row>
        <row r="3527">
          <cell r="B3527">
            <v>5152728</v>
          </cell>
          <cell r="C3527" t="str">
            <v>78</v>
          </cell>
        </row>
        <row r="3528">
          <cell r="B3528">
            <v>5152743</v>
          </cell>
          <cell r="C3528" t="str">
            <v>78</v>
          </cell>
        </row>
        <row r="3529">
          <cell r="B3529">
            <v>5152819</v>
          </cell>
          <cell r="C3529">
            <v>78</v>
          </cell>
        </row>
        <row r="3530">
          <cell r="B3530">
            <v>5155189</v>
          </cell>
          <cell r="C3530" t="str">
            <v>78</v>
          </cell>
        </row>
        <row r="3531">
          <cell r="B3531">
            <v>5155319</v>
          </cell>
          <cell r="C3531" t="str">
            <v>78</v>
          </cell>
        </row>
        <row r="3532">
          <cell r="B3532">
            <v>5155550</v>
          </cell>
          <cell r="C3532">
            <v>78</v>
          </cell>
        </row>
        <row r="3533">
          <cell r="B3533">
            <v>5155728</v>
          </cell>
          <cell r="C3533">
            <v>78</v>
          </cell>
        </row>
        <row r="3534">
          <cell r="B3534">
            <v>5155886</v>
          </cell>
          <cell r="C3534" t="str">
            <v>78</v>
          </cell>
        </row>
        <row r="3535">
          <cell r="B3535">
            <v>5156245</v>
          </cell>
          <cell r="C3535" t="str">
            <v>78</v>
          </cell>
        </row>
        <row r="3536">
          <cell r="B3536">
            <v>5156294</v>
          </cell>
          <cell r="C3536">
            <v>78</v>
          </cell>
        </row>
        <row r="3537">
          <cell r="B3537">
            <v>5156487</v>
          </cell>
          <cell r="C3537" t="str">
            <v>78</v>
          </cell>
        </row>
        <row r="3538">
          <cell r="B3538">
            <v>5156779</v>
          </cell>
          <cell r="C3538" t="str">
            <v>78</v>
          </cell>
        </row>
        <row r="3539">
          <cell r="B3539">
            <v>5156828</v>
          </cell>
          <cell r="C3539">
            <v>78</v>
          </cell>
        </row>
        <row r="3540">
          <cell r="B3540">
            <v>5156970</v>
          </cell>
          <cell r="C3540" t="str">
            <v>78</v>
          </cell>
        </row>
        <row r="3541">
          <cell r="B3541">
            <v>5157160</v>
          </cell>
          <cell r="C3541" t="str">
            <v>78</v>
          </cell>
        </row>
        <row r="3542">
          <cell r="B3542">
            <v>5157458</v>
          </cell>
          <cell r="C3542" t="str">
            <v>78</v>
          </cell>
        </row>
        <row r="3543">
          <cell r="B3543">
            <v>5157540</v>
          </cell>
          <cell r="C3543" t="str">
            <v>78</v>
          </cell>
        </row>
        <row r="3544">
          <cell r="B3544">
            <v>5157766</v>
          </cell>
          <cell r="C3544" t="str">
            <v>78</v>
          </cell>
        </row>
        <row r="3545">
          <cell r="B3545">
            <v>5157769</v>
          </cell>
          <cell r="C3545" t="str">
            <v>78</v>
          </cell>
        </row>
        <row r="3546">
          <cell r="B3546">
            <v>5157790</v>
          </cell>
          <cell r="C3546" t="str">
            <v>78</v>
          </cell>
        </row>
        <row r="3547">
          <cell r="B3547">
            <v>5157818</v>
          </cell>
          <cell r="C3547" t="str">
            <v>78</v>
          </cell>
        </row>
        <row r="3548">
          <cell r="B3548">
            <v>5158104</v>
          </cell>
          <cell r="C3548" t="str">
            <v>78</v>
          </cell>
        </row>
        <row r="3549">
          <cell r="B3549">
            <v>5158116</v>
          </cell>
          <cell r="C3549" t="str">
            <v>78</v>
          </cell>
        </row>
        <row r="3550">
          <cell r="B3550">
            <v>5158147</v>
          </cell>
          <cell r="C3550" t="str">
            <v>78</v>
          </cell>
        </row>
        <row r="3551">
          <cell r="B3551">
            <v>5158174</v>
          </cell>
          <cell r="C3551" t="str">
            <v>78</v>
          </cell>
        </row>
        <row r="3552">
          <cell r="B3552">
            <v>5158197</v>
          </cell>
          <cell r="C3552" t="str">
            <v>78</v>
          </cell>
        </row>
        <row r="3553">
          <cell r="B3553">
            <v>5158226</v>
          </cell>
          <cell r="C3553" t="str">
            <v>78</v>
          </cell>
        </row>
        <row r="3554">
          <cell r="B3554">
            <v>5158284</v>
          </cell>
          <cell r="C3554" t="str">
            <v>78</v>
          </cell>
        </row>
        <row r="3555">
          <cell r="B3555">
            <v>5158302</v>
          </cell>
          <cell r="C3555">
            <v>78</v>
          </cell>
        </row>
        <row r="3556">
          <cell r="B3556">
            <v>5158305</v>
          </cell>
          <cell r="C3556" t="str">
            <v>78</v>
          </cell>
        </row>
        <row r="3557">
          <cell r="B3557">
            <v>5158331</v>
          </cell>
          <cell r="C3557" t="str">
            <v>78</v>
          </cell>
        </row>
        <row r="3558">
          <cell r="B3558">
            <v>5158354</v>
          </cell>
          <cell r="C3558" t="str">
            <v>78</v>
          </cell>
        </row>
        <row r="3559">
          <cell r="B3559">
            <v>5158363</v>
          </cell>
          <cell r="C3559" t="str">
            <v>78</v>
          </cell>
        </row>
        <row r="3560">
          <cell r="B3560">
            <v>5158364</v>
          </cell>
          <cell r="C3560" t="str">
            <v>78</v>
          </cell>
        </row>
        <row r="3561">
          <cell r="B3561">
            <v>5158370</v>
          </cell>
          <cell r="C3561" t="str">
            <v>78</v>
          </cell>
        </row>
        <row r="3562">
          <cell r="B3562">
            <v>5158389</v>
          </cell>
          <cell r="C3562">
            <v>78</v>
          </cell>
        </row>
        <row r="3563">
          <cell r="B3563">
            <v>5158436</v>
          </cell>
          <cell r="C3563" t="str">
            <v>78</v>
          </cell>
        </row>
        <row r="3564">
          <cell r="B3564">
            <v>5158453</v>
          </cell>
          <cell r="C3564" t="str">
            <v>78</v>
          </cell>
        </row>
        <row r="3565">
          <cell r="B3565">
            <v>5158455</v>
          </cell>
          <cell r="C3565" t="str">
            <v>78</v>
          </cell>
        </row>
        <row r="3566">
          <cell r="B3566">
            <v>5158457</v>
          </cell>
          <cell r="C3566" t="str">
            <v>78</v>
          </cell>
        </row>
        <row r="3567">
          <cell r="B3567">
            <v>5158472</v>
          </cell>
          <cell r="C3567" t="str">
            <v>78</v>
          </cell>
        </row>
        <row r="3568">
          <cell r="B3568">
            <v>5158478</v>
          </cell>
          <cell r="C3568" t="str">
            <v>78</v>
          </cell>
        </row>
        <row r="3569">
          <cell r="B3569">
            <v>5158480</v>
          </cell>
          <cell r="C3569" t="str">
            <v>78</v>
          </cell>
        </row>
        <row r="3570">
          <cell r="B3570">
            <v>5158510</v>
          </cell>
          <cell r="C3570" t="str">
            <v>78</v>
          </cell>
        </row>
        <row r="3571">
          <cell r="B3571">
            <v>5158516</v>
          </cell>
          <cell r="C3571" t="str">
            <v>78</v>
          </cell>
        </row>
        <row r="3572">
          <cell r="B3572">
            <v>5158525</v>
          </cell>
          <cell r="C3572" t="str">
            <v>78</v>
          </cell>
        </row>
        <row r="3573">
          <cell r="B3573">
            <v>5158526</v>
          </cell>
          <cell r="C3573" t="str">
            <v>78</v>
          </cell>
        </row>
        <row r="3574">
          <cell r="B3574">
            <v>5158547</v>
          </cell>
          <cell r="C3574" t="str">
            <v>78</v>
          </cell>
        </row>
        <row r="3575">
          <cell r="B3575">
            <v>5158563</v>
          </cell>
          <cell r="C3575" t="str">
            <v>78</v>
          </cell>
        </row>
        <row r="3576">
          <cell r="B3576">
            <v>5158566</v>
          </cell>
          <cell r="C3576" t="str">
            <v>78</v>
          </cell>
        </row>
        <row r="3577">
          <cell r="B3577">
            <v>5158669</v>
          </cell>
          <cell r="C3577" t="str">
            <v>78</v>
          </cell>
        </row>
        <row r="3578">
          <cell r="B3578">
            <v>5158679</v>
          </cell>
          <cell r="C3578" t="str">
            <v>78</v>
          </cell>
        </row>
        <row r="3579">
          <cell r="B3579">
            <v>5158683</v>
          </cell>
          <cell r="C3579" t="str">
            <v>78</v>
          </cell>
        </row>
        <row r="3580">
          <cell r="B3580">
            <v>5158684</v>
          </cell>
          <cell r="C3580" t="str">
            <v>78</v>
          </cell>
        </row>
        <row r="3581">
          <cell r="B3581">
            <v>5158703</v>
          </cell>
          <cell r="C3581" t="str">
            <v>78</v>
          </cell>
        </row>
        <row r="3582">
          <cell r="B3582">
            <v>5158721</v>
          </cell>
          <cell r="C3582" t="str">
            <v>78</v>
          </cell>
        </row>
        <row r="3583">
          <cell r="B3583">
            <v>5158734</v>
          </cell>
          <cell r="C3583">
            <v>78</v>
          </cell>
        </row>
        <row r="3584">
          <cell r="B3584">
            <v>5158802</v>
          </cell>
          <cell r="C3584" t="str">
            <v>78</v>
          </cell>
        </row>
        <row r="3585">
          <cell r="B3585">
            <v>5158823</v>
          </cell>
          <cell r="C3585" t="str">
            <v>78</v>
          </cell>
        </row>
        <row r="3586">
          <cell r="B3586">
            <v>5160498</v>
          </cell>
          <cell r="C3586" t="str">
            <v>78</v>
          </cell>
        </row>
        <row r="3587">
          <cell r="B3587">
            <v>5160519</v>
          </cell>
          <cell r="C3587" t="str">
            <v>78</v>
          </cell>
        </row>
        <row r="3588">
          <cell r="B3588">
            <v>5160534</v>
          </cell>
          <cell r="C3588" t="str">
            <v>78</v>
          </cell>
        </row>
        <row r="3589">
          <cell r="B3589">
            <v>5160604</v>
          </cell>
          <cell r="C3589" t="str">
            <v>78</v>
          </cell>
        </row>
        <row r="3590">
          <cell r="B3590">
            <v>5160608</v>
          </cell>
          <cell r="C3590" t="str">
            <v>78</v>
          </cell>
        </row>
        <row r="3591">
          <cell r="B3591">
            <v>5160784</v>
          </cell>
          <cell r="C3591" t="str">
            <v>78</v>
          </cell>
        </row>
        <row r="3592">
          <cell r="B3592">
            <v>5160789</v>
          </cell>
          <cell r="C3592" t="str">
            <v>78</v>
          </cell>
        </row>
        <row r="3593">
          <cell r="B3593">
            <v>5160891</v>
          </cell>
          <cell r="C3593" t="str">
            <v>78</v>
          </cell>
        </row>
        <row r="3594">
          <cell r="B3594">
            <v>5161015</v>
          </cell>
          <cell r="C3594" t="str">
            <v>78</v>
          </cell>
        </row>
        <row r="3595">
          <cell r="B3595">
            <v>5161021</v>
          </cell>
          <cell r="C3595" t="str">
            <v>78</v>
          </cell>
        </row>
        <row r="3596">
          <cell r="B3596">
            <v>5170798</v>
          </cell>
          <cell r="C3596" t="str">
            <v>78</v>
          </cell>
        </row>
        <row r="3597">
          <cell r="B3597">
            <v>5173305</v>
          </cell>
          <cell r="C3597" t="str">
            <v>78</v>
          </cell>
        </row>
        <row r="3598">
          <cell r="B3598">
            <v>5180146</v>
          </cell>
          <cell r="C3598" t="str">
            <v>78</v>
          </cell>
        </row>
        <row r="3599">
          <cell r="B3599">
            <v>5180285</v>
          </cell>
          <cell r="C3599" t="str">
            <v>78</v>
          </cell>
        </row>
        <row r="3600">
          <cell r="B3600">
            <v>5180504</v>
          </cell>
          <cell r="C3600" t="str">
            <v>78</v>
          </cell>
        </row>
        <row r="3601">
          <cell r="B3601">
            <v>5180591</v>
          </cell>
          <cell r="C3601" t="str">
            <v>78</v>
          </cell>
        </row>
        <row r="3602">
          <cell r="B3602">
            <v>5180764</v>
          </cell>
          <cell r="C3602" t="str">
            <v>78</v>
          </cell>
        </row>
        <row r="3603">
          <cell r="B3603">
            <v>5180784</v>
          </cell>
          <cell r="C3603" t="str">
            <v>78</v>
          </cell>
        </row>
        <row r="3604">
          <cell r="B3604">
            <v>5180860</v>
          </cell>
          <cell r="C3604" t="str">
            <v>78</v>
          </cell>
        </row>
        <row r="3605">
          <cell r="B3605">
            <v>5181035</v>
          </cell>
          <cell r="C3605" t="str">
            <v>78</v>
          </cell>
        </row>
        <row r="3606">
          <cell r="B3606">
            <v>5181125</v>
          </cell>
          <cell r="C3606" t="str">
            <v>78</v>
          </cell>
        </row>
        <row r="3607">
          <cell r="B3607">
            <v>5181215</v>
          </cell>
          <cell r="C3607" t="str">
            <v>78</v>
          </cell>
        </row>
        <row r="3608">
          <cell r="B3608">
            <v>5181430</v>
          </cell>
          <cell r="C3608">
            <v>78</v>
          </cell>
        </row>
        <row r="3609">
          <cell r="B3609">
            <v>5181466</v>
          </cell>
          <cell r="C3609" t="str">
            <v>78</v>
          </cell>
        </row>
        <row r="3610">
          <cell r="B3610">
            <v>5181582</v>
          </cell>
          <cell r="C3610">
            <v>78</v>
          </cell>
        </row>
        <row r="3611">
          <cell r="B3611">
            <v>5181591</v>
          </cell>
          <cell r="C3611" t="str">
            <v>78</v>
          </cell>
        </row>
        <row r="3612">
          <cell r="B3612">
            <v>5181594</v>
          </cell>
          <cell r="C3612" t="str">
            <v>78</v>
          </cell>
        </row>
        <row r="3613">
          <cell r="B3613">
            <v>5181614</v>
          </cell>
          <cell r="C3613" t="str">
            <v>78</v>
          </cell>
        </row>
        <row r="3614">
          <cell r="B3614">
            <v>5181632</v>
          </cell>
          <cell r="C3614" t="str">
            <v>78</v>
          </cell>
        </row>
        <row r="3615">
          <cell r="B3615">
            <v>5181636</v>
          </cell>
          <cell r="C3615" t="str">
            <v>78</v>
          </cell>
        </row>
        <row r="3616">
          <cell r="B3616">
            <v>5181653</v>
          </cell>
          <cell r="C3616" t="str">
            <v>78</v>
          </cell>
        </row>
        <row r="3617">
          <cell r="B3617">
            <v>5181675</v>
          </cell>
          <cell r="C3617" t="str">
            <v>78</v>
          </cell>
        </row>
        <row r="3618">
          <cell r="B3618">
            <v>5181690</v>
          </cell>
          <cell r="C3618" t="str">
            <v>78</v>
          </cell>
        </row>
        <row r="3619">
          <cell r="B3619">
            <v>5181691</v>
          </cell>
          <cell r="C3619" t="str">
            <v>78</v>
          </cell>
        </row>
        <row r="3620">
          <cell r="B3620">
            <v>5181697</v>
          </cell>
          <cell r="C3620">
            <v>78</v>
          </cell>
        </row>
        <row r="3621">
          <cell r="B3621">
            <v>5181733</v>
          </cell>
          <cell r="C3621" t="str">
            <v>78</v>
          </cell>
        </row>
        <row r="3622">
          <cell r="B3622">
            <v>5181760</v>
          </cell>
          <cell r="C3622" t="str">
            <v>78</v>
          </cell>
        </row>
        <row r="3623">
          <cell r="B3623">
            <v>5185167</v>
          </cell>
          <cell r="C3623" t="str">
            <v>78</v>
          </cell>
        </row>
        <row r="3624">
          <cell r="B3624">
            <v>5185187</v>
          </cell>
          <cell r="C3624" t="str">
            <v>78</v>
          </cell>
        </row>
        <row r="3625">
          <cell r="B3625">
            <v>5185197</v>
          </cell>
          <cell r="C3625" t="str">
            <v>78</v>
          </cell>
        </row>
        <row r="3626">
          <cell r="B3626">
            <v>5185261</v>
          </cell>
          <cell r="C3626" t="str">
            <v>78</v>
          </cell>
        </row>
        <row r="3627">
          <cell r="B3627">
            <v>5185341</v>
          </cell>
          <cell r="C3627" t="str">
            <v>78</v>
          </cell>
        </row>
        <row r="3628">
          <cell r="B3628">
            <v>5185734</v>
          </cell>
          <cell r="C3628" t="str">
            <v>78</v>
          </cell>
        </row>
        <row r="3629">
          <cell r="B3629">
            <v>5185859</v>
          </cell>
          <cell r="C3629" t="str">
            <v>78</v>
          </cell>
        </row>
        <row r="3630">
          <cell r="B3630">
            <v>5185871</v>
          </cell>
          <cell r="C3630" t="str">
            <v>78</v>
          </cell>
        </row>
        <row r="3631">
          <cell r="B3631">
            <v>5185887</v>
          </cell>
          <cell r="C3631" t="str">
            <v>78</v>
          </cell>
        </row>
        <row r="3632">
          <cell r="B3632">
            <v>5186107</v>
          </cell>
          <cell r="C3632">
            <v>78</v>
          </cell>
        </row>
        <row r="3633">
          <cell r="B3633">
            <v>5186468</v>
          </cell>
          <cell r="C3633" t="str">
            <v>78</v>
          </cell>
        </row>
        <row r="3634">
          <cell r="B3634">
            <v>5186503</v>
          </cell>
          <cell r="C3634" t="str">
            <v>78</v>
          </cell>
        </row>
        <row r="3635">
          <cell r="B3635">
            <v>5186545</v>
          </cell>
          <cell r="C3635" t="str">
            <v>78</v>
          </cell>
        </row>
        <row r="3636">
          <cell r="B3636">
            <v>5186838</v>
          </cell>
          <cell r="C3636" t="str">
            <v>78</v>
          </cell>
        </row>
        <row r="3637">
          <cell r="B3637">
            <v>5187252</v>
          </cell>
          <cell r="C3637" t="str">
            <v>78</v>
          </cell>
        </row>
        <row r="3638">
          <cell r="B3638">
            <v>5187512</v>
          </cell>
          <cell r="C3638" t="str">
            <v>78</v>
          </cell>
        </row>
        <row r="3639">
          <cell r="B3639">
            <v>5187670</v>
          </cell>
          <cell r="C3639" t="str">
            <v>78</v>
          </cell>
        </row>
        <row r="3640">
          <cell r="B3640">
            <v>5187675</v>
          </cell>
          <cell r="C3640" t="str">
            <v>78</v>
          </cell>
        </row>
        <row r="3641">
          <cell r="B3641">
            <v>5187718</v>
          </cell>
          <cell r="C3641" t="str">
            <v>78</v>
          </cell>
        </row>
        <row r="3642">
          <cell r="B3642">
            <v>5187889</v>
          </cell>
          <cell r="C3642" t="str">
            <v>78</v>
          </cell>
        </row>
        <row r="3643">
          <cell r="B3643">
            <v>5188213</v>
          </cell>
          <cell r="C3643" t="str">
            <v>78</v>
          </cell>
        </row>
        <row r="3644">
          <cell r="B3644">
            <v>5188445</v>
          </cell>
          <cell r="C3644" t="str">
            <v>78</v>
          </cell>
        </row>
        <row r="3645">
          <cell r="B3645">
            <v>5188679</v>
          </cell>
          <cell r="C3645" t="str">
            <v>78</v>
          </cell>
        </row>
        <row r="3646">
          <cell r="B3646">
            <v>5188729</v>
          </cell>
          <cell r="C3646" t="str">
            <v>78</v>
          </cell>
        </row>
        <row r="3647">
          <cell r="B3647">
            <v>5188795</v>
          </cell>
          <cell r="C3647" t="str">
            <v>78</v>
          </cell>
        </row>
        <row r="3648">
          <cell r="B3648">
            <v>5189000</v>
          </cell>
          <cell r="C3648" t="str">
            <v>78</v>
          </cell>
        </row>
        <row r="3649">
          <cell r="B3649">
            <v>5189057</v>
          </cell>
          <cell r="C3649">
            <v>78</v>
          </cell>
        </row>
        <row r="3650">
          <cell r="B3650">
            <v>5189124</v>
          </cell>
          <cell r="C3650" t="str">
            <v>78</v>
          </cell>
        </row>
        <row r="3651">
          <cell r="B3651">
            <v>5189306</v>
          </cell>
          <cell r="C3651" t="str">
            <v>78</v>
          </cell>
        </row>
        <row r="3652">
          <cell r="B3652">
            <v>5189418</v>
          </cell>
          <cell r="C3652" t="str">
            <v>78</v>
          </cell>
        </row>
        <row r="3653">
          <cell r="B3653">
            <v>5189432</v>
          </cell>
          <cell r="C3653" t="str">
            <v>78</v>
          </cell>
        </row>
        <row r="3654">
          <cell r="B3654">
            <v>5189517</v>
          </cell>
          <cell r="C3654" t="str">
            <v>78</v>
          </cell>
        </row>
        <row r="3655">
          <cell r="B3655">
            <v>5189519</v>
          </cell>
          <cell r="C3655" t="str">
            <v>78</v>
          </cell>
        </row>
        <row r="3656">
          <cell r="B3656">
            <v>5189577</v>
          </cell>
          <cell r="C3656">
            <v>78</v>
          </cell>
        </row>
        <row r="3657">
          <cell r="B3657">
            <v>5189580</v>
          </cell>
          <cell r="C3657" t="str">
            <v>78</v>
          </cell>
        </row>
        <row r="3658">
          <cell r="B3658">
            <v>5189606</v>
          </cell>
          <cell r="C3658" t="str">
            <v>78</v>
          </cell>
        </row>
        <row r="3659">
          <cell r="B3659">
            <v>5189799</v>
          </cell>
          <cell r="C3659" t="str">
            <v>78</v>
          </cell>
        </row>
        <row r="3660">
          <cell r="B3660">
            <v>5189889</v>
          </cell>
          <cell r="C3660" t="str">
            <v>78</v>
          </cell>
        </row>
        <row r="3661">
          <cell r="B3661">
            <v>5189915</v>
          </cell>
          <cell r="C3661" t="str">
            <v>78</v>
          </cell>
        </row>
        <row r="3662">
          <cell r="B3662">
            <v>5189994</v>
          </cell>
          <cell r="C3662" t="str">
            <v>78</v>
          </cell>
        </row>
        <row r="3663">
          <cell r="B3663">
            <v>5189997</v>
          </cell>
          <cell r="C3663" t="str">
            <v>78</v>
          </cell>
        </row>
        <row r="3664">
          <cell r="B3664">
            <v>5190190</v>
          </cell>
          <cell r="C3664" t="str">
            <v>78</v>
          </cell>
        </row>
        <row r="3665">
          <cell r="B3665">
            <v>5190200</v>
          </cell>
          <cell r="C3665" t="str">
            <v>78</v>
          </cell>
        </row>
        <row r="3666">
          <cell r="B3666">
            <v>5190228</v>
          </cell>
          <cell r="C3666" t="str">
            <v>78</v>
          </cell>
        </row>
        <row r="3667">
          <cell r="B3667">
            <v>5190418</v>
          </cell>
          <cell r="C3667" t="str">
            <v>78</v>
          </cell>
        </row>
        <row r="3668">
          <cell r="B3668">
            <v>5190683</v>
          </cell>
          <cell r="C3668" t="str">
            <v>78</v>
          </cell>
        </row>
        <row r="3669">
          <cell r="B3669">
            <v>5191138</v>
          </cell>
          <cell r="C3669" t="str">
            <v>78</v>
          </cell>
        </row>
        <row r="3670">
          <cell r="B3670">
            <v>5191323</v>
          </cell>
          <cell r="C3670" t="str">
            <v>78</v>
          </cell>
        </row>
        <row r="3671">
          <cell r="B3671">
            <v>5191399</v>
          </cell>
          <cell r="C3671" t="str">
            <v>78</v>
          </cell>
        </row>
        <row r="3672">
          <cell r="B3672">
            <v>5191573</v>
          </cell>
          <cell r="C3672" t="str">
            <v>78</v>
          </cell>
        </row>
        <row r="3673">
          <cell r="B3673">
            <v>5191740</v>
          </cell>
          <cell r="C3673" t="str">
            <v>78</v>
          </cell>
        </row>
        <row r="3674">
          <cell r="B3674">
            <v>5191894</v>
          </cell>
          <cell r="C3674" t="str">
            <v>78</v>
          </cell>
        </row>
        <row r="3675">
          <cell r="B3675">
            <v>5191926</v>
          </cell>
          <cell r="C3675" t="str">
            <v>78</v>
          </cell>
        </row>
        <row r="3676">
          <cell r="B3676">
            <v>5192075</v>
          </cell>
          <cell r="C3676" t="str">
            <v>78</v>
          </cell>
        </row>
        <row r="3677">
          <cell r="B3677">
            <v>5192124</v>
          </cell>
          <cell r="C3677" t="str">
            <v>78</v>
          </cell>
        </row>
        <row r="3678">
          <cell r="B3678">
            <v>5192162</v>
          </cell>
          <cell r="C3678" t="str">
            <v>78</v>
          </cell>
        </row>
        <row r="3679">
          <cell r="B3679">
            <v>5192256</v>
          </cell>
          <cell r="C3679" t="str">
            <v>78</v>
          </cell>
        </row>
        <row r="3680">
          <cell r="B3680">
            <v>5192411</v>
          </cell>
          <cell r="C3680" t="str">
            <v>78</v>
          </cell>
        </row>
        <row r="3681">
          <cell r="B3681">
            <v>5192500</v>
          </cell>
          <cell r="C3681" t="str">
            <v>78</v>
          </cell>
        </row>
        <row r="3682">
          <cell r="B3682">
            <v>5192511</v>
          </cell>
          <cell r="C3682" t="str">
            <v>78</v>
          </cell>
        </row>
        <row r="3683">
          <cell r="B3683">
            <v>5192604</v>
          </cell>
          <cell r="C3683" t="str">
            <v>78</v>
          </cell>
        </row>
        <row r="3684">
          <cell r="B3684">
            <v>5192671</v>
          </cell>
          <cell r="C3684" t="str">
            <v>78</v>
          </cell>
        </row>
        <row r="3685">
          <cell r="B3685">
            <v>5192730</v>
          </cell>
          <cell r="C3685" t="str">
            <v>78</v>
          </cell>
        </row>
        <row r="3686">
          <cell r="B3686">
            <v>5192749</v>
          </cell>
          <cell r="C3686" t="str">
            <v>78</v>
          </cell>
        </row>
        <row r="3687">
          <cell r="B3687">
            <v>5193006</v>
          </cell>
          <cell r="C3687" t="str">
            <v>78</v>
          </cell>
        </row>
        <row r="3688">
          <cell r="B3688">
            <v>5193054</v>
          </cell>
          <cell r="C3688" t="str">
            <v>78</v>
          </cell>
        </row>
        <row r="3689">
          <cell r="B3689">
            <v>5193277</v>
          </cell>
          <cell r="C3689" t="str">
            <v>78</v>
          </cell>
        </row>
        <row r="3690">
          <cell r="B3690">
            <v>5193336</v>
          </cell>
          <cell r="C3690" t="str">
            <v>78</v>
          </cell>
        </row>
        <row r="3691">
          <cell r="B3691">
            <v>5193368</v>
          </cell>
          <cell r="C3691" t="str">
            <v>78</v>
          </cell>
        </row>
        <row r="3692">
          <cell r="B3692">
            <v>5193433</v>
          </cell>
          <cell r="C3692" t="str">
            <v>78</v>
          </cell>
        </row>
        <row r="3693">
          <cell r="B3693">
            <v>5193589</v>
          </cell>
          <cell r="C3693" t="str">
            <v>78</v>
          </cell>
        </row>
        <row r="3694">
          <cell r="B3694">
            <v>5193603</v>
          </cell>
          <cell r="C3694" t="str">
            <v>78</v>
          </cell>
        </row>
        <row r="3695">
          <cell r="B3695">
            <v>5193842</v>
          </cell>
          <cell r="C3695" t="str">
            <v>78</v>
          </cell>
        </row>
        <row r="3696">
          <cell r="B3696">
            <v>5194003</v>
          </cell>
          <cell r="C3696" t="str">
            <v>78</v>
          </cell>
        </row>
        <row r="3697">
          <cell r="B3697">
            <v>5194037</v>
          </cell>
          <cell r="C3697" t="str">
            <v>78</v>
          </cell>
        </row>
        <row r="3698">
          <cell r="B3698">
            <v>5194077</v>
          </cell>
          <cell r="C3698" t="str">
            <v>78</v>
          </cell>
        </row>
        <row r="3699">
          <cell r="B3699">
            <v>5194200</v>
          </cell>
          <cell r="C3699" t="str">
            <v>78</v>
          </cell>
        </row>
        <row r="3700">
          <cell r="B3700">
            <v>5194359</v>
          </cell>
          <cell r="C3700" t="str">
            <v>78</v>
          </cell>
        </row>
        <row r="3701">
          <cell r="B3701">
            <v>5194487</v>
          </cell>
          <cell r="C3701" t="str">
            <v>78</v>
          </cell>
        </row>
        <row r="3702">
          <cell r="B3702">
            <v>5194522</v>
          </cell>
          <cell r="C3702" t="str">
            <v>78</v>
          </cell>
        </row>
        <row r="3703">
          <cell r="B3703">
            <v>5194933</v>
          </cell>
          <cell r="C3703" t="str">
            <v>78</v>
          </cell>
        </row>
        <row r="3704">
          <cell r="B3704">
            <v>5205006</v>
          </cell>
          <cell r="C3704" t="str">
            <v>78</v>
          </cell>
        </row>
        <row r="3705">
          <cell r="B3705">
            <v>5205352</v>
          </cell>
          <cell r="C3705" t="str">
            <v>78</v>
          </cell>
        </row>
        <row r="3706">
          <cell r="B3706">
            <v>5205418</v>
          </cell>
          <cell r="C3706" t="str">
            <v>78</v>
          </cell>
        </row>
        <row r="3707">
          <cell r="B3707">
            <v>5205445</v>
          </cell>
          <cell r="C3707" t="str">
            <v>78</v>
          </cell>
        </row>
        <row r="3708">
          <cell r="B3708">
            <v>5205585</v>
          </cell>
          <cell r="C3708" t="str">
            <v>78</v>
          </cell>
        </row>
        <row r="3709">
          <cell r="B3709">
            <v>5205911</v>
          </cell>
          <cell r="C3709" t="str">
            <v>78</v>
          </cell>
        </row>
        <row r="3710">
          <cell r="B3710">
            <v>5206272</v>
          </cell>
          <cell r="C3710">
            <v>78</v>
          </cell>
        </row>
        <row r="3711">
          <cell r="B3711">
            <v>5206380</v>
          </cell>
          <cell r="C3711" t="str">
            <v>78</v>
          </cell>
        </row>
        <row r="3712">
          <cell r="B3712">
            <v>5206483</v>
          </cell>
          <cell r="C3712" t="str">
            <v>78</v>
          </cell>
        </row>
        <row r="3713">
          <cell r="B3713">
            <v>5206595</v>
          </cell>
          <cell r="C3713" t="str">
            <v>78</v>
          </cell>
        </row>
        <row r="3714">
          <cell r="B3714">
            <v>5206599</v>
          </cell>
          <cell r="C3714" t="str">
            <v>78</v>
          </cell>
        </row>
        <row r="3715">
          <cell r="B3715">
            <v>5206720</v>
          </cell>
          <cell r="C3715" t="str">
            <v>78</v>
          </cell>
        </row>
        <row r="3716">
          <cell r="B3716">
            <v>5206764</v>
          </cell>
          <cell r="C3716" t="str">
            <v>78</v>
          </cell>
        </row>
        <row r="3717">
          <cell r="B3717">
            <v>5206924</v>
          </cell>
          <cell r="C3717" t="str">
            <v>78</v>
          </cell>
        </row>
        <row r="3718">
          <cell r="B3718">
            <v>5207105</v>
          </cell>
          <cell r="C3718" t="str">
            <v>78</v>
          </cell>
        </row>
        <row r="3719">
          <cell r="B3719">
            <v>5207128</v>
          </cell>
          <cell r="C3719" t="str">
            <v>78</v>
          </cell>
        </row>
        <row r="3720">
          <cell r="B3720">
            <v>5207136</v>
          </cell>
          <cell r="C3720" t="str">
            <v>78</v>
          </cell>
        </row>
        <row r="3721">
          <cell r="B3721">
            <v>5207195</v>
          </cell>
          <cell r="C3721" t="str">
            <v>78</v>
          </cell>
        </row>
        <row r="3722">
          <cell r="B3722">
            <v>5207365</v>
          </cell>
          <cell r="C3722" t="str">
            <v>78</v>
          </cell>
        </row>
        <row r="3723">
          <cell r="B3723">
            <v>5207405</v>
          </cell>
          <cell r="C3723">
            <v>78</v>
          </cell>
        </row>
        <row r="3724">
          <cell r="B3724">
            <v>5207561</v>
          </cell>
          <cell r="C3724" t="str">
            <v>78</v>
          </cell>
        </row>
        <row r="3725">
          <cell r="B3725">
            <v>5207806</v>
          </cell>
          <cell r="C3725" t="str">
            <v>78</v>
          </cell>
        </row>
        <row r="3726">
          <cell r="B3726">
            <v>5207943</v>
          </cell>
          <cell r="C3726" t="str">
            <v>78</v>
          </cell>
        </row>
        <row r="3727">
          <cell r="B3727">
            <v>5207959</v>
          </cell>
          <cell r="C3727" t="str">
            <v>78</v>
          </cell>
        </row>
        <row r="3728">
          <cell r="B3728">
            <v>5208015</v>
          </cell>
          <cell r="C3728">
            <v>78</v>
          </cell>
        </row>
        <row r="3729">
          <cell r="B3729">
            <v>5208048</v>
          </cell>
          <cell r="C3729" t="str">
            <v>78</v>
          </cell>
        </row>
        <row r="3730">
          <cell r="B3730">
            <v>5208182</v>
          </cell>
          <cell r="C3730" t="str">
            <v>78</v>
          </cell>
        </row>
        <row r="3731">
          <cell r="B3731">
            <v>5208281</v>
          </cell>
          <cell r="C3731" t="str">
            <v>78</v>
          </cell>
        </row>
        <row r="3732">
          <cell r="B3732">
            <v>5208327</v>
          </cell>
          <cell r="C3732" t="str">
            <v>78</v>
          </cell>
        </row>
        <row r="3733">
          <cell r="B3733">
            <v>5208614</v>
          </cell>
          <cell r="C3733" t="str">
            <v>78</v>
          </cell>
        </row>
        <row r="3734">
          <cell r="B3734">
            <v>5208644</v>
          </cell>
          <cell r="C3734" t="str">
            <v>78</v>
          </cell>
        </row>
        <row r="3735">
          <cell r="B3735">
            <v>5208905</v>
          </cell>
          <cell r="C3735" t="str">
            <v>78</v>
          </cell>
        </row>
        <row r="3736">
          <cell r="B3736">
            <v>5208909</v>
          </cell>
          <cell r="C3736" t="str">
            <v>78</v>
          </cell>
        </row>
        <row r="3737">
          <cell r="B3737">
            <v>5208988</v>
          </cell>
          <cell r="C3737" t="str">
            <v>78</v>
          </cell>
        </row>
        <row r="3738">
          <cell r="B3738">
            <v>5209033</v>
          </cell>
          <cell r="C3738" t="str">
            <v>78</v>
          </cell>
        </row>
        <row r="3739">
          <cell r="B3739">
            <v>5209053</v>
          </cell>
          <cell r="C3739" t="str">
            <v>78</v>
          </cell>
        </row>
        <row r="3740">
          <cell r="B3740">
            <v>5209169</v>
          </cell>
          <cell r="C3740" t="str">
            <v>78</v>
          </cell>
        </row>
        <row r="3741">
          <cell r="B3741">
            <v>5209215</v>
          </cell>
          <cell r="C3741" t="str">
            <v>78</v>
          </cell>
        </row>
        <row r="3742">
          <cell r="B3742">
            <v>5209247</v>
          </cell>
          <cell r="C3742" t="str">
            <v>78</v>
          </cell>
        </row>
        <row r="3743">
          <cell r="B3743">
            <v>5209337</v>
          </cell>
          <cell r="C3743" t="str">
            <v>78</v>
          </cell>
        </row>
        <row r="3744">
          <cell r="B3744">
            <v>5209371</v>
          </cell>
          <cell r="C3744" t="str">
            <v>78</v>
          </cell>
        </row>
        <row r="3745">
          <cell r="B3745">
            <v>5209695</v>
          </cell>
          <cell r="C3745" t="str">
            <v>78</v>
          </cell>
        </row>
        <row r="3746">
          <cell r="B3746">
            <v>5209734</v>
          </cell>
          <cell r="C3746" t="str">
            <v>78</v>
          </cell>
        </row>
        <row r="3747">
          <cell r="B3747">
            <v>5209777</v>
          </cell>
          <cell r="C3747" t="str">
            <v>78</v>
          </cell>
        </row>
        <row r="3748">
          <cell r="B3748">
            <v>5209947</v>
          </cell>
          <cell r="C3748" t="str">
            <v>78</v>
          </cell>
        </row>
        <row r="3749">
          <cell r="B3749">
            <v>5214576</v>
          </cell>
          <cell r="C3749" t="str">
            <v>78</v>
          </cell>
        </row>
        <row r="3750">
          <cell r="B3750">
            <v>5216561</v>
          </cell>
          <cell r="C3750">
            <v>78</v>
          </cell>
        </row>
        <row r="3751">
          <cell r="B3751">
            <v>5218011</v>
          </cell>
          <cell r="C3751" t="str">
            <v>78</v>
          </cell>
        </row>
        <row r="3752">
          <cell r="B3752">
            <v>5230270</v>
          </cell>
          <cell r="C3752" t="str">
            <v>78</v>
          </cell>
        </row>
        <row r="3753">
          <cell r="B3753">
            <v>5230708</v>
          </cell>
          <cell r="C3753" t="str">
            <v>78</v>
          </cell>
        </row>
        <row r="3754">
          <cell r="B3754">
            <v>5230756</v>
          </cell>
          <cell r="C3754" t="str">
            <v>78</v>
          </cell>
        </row>
        <row r="3755">
          <cell r="B3755">
            <v>5230815</v>
          </cell>
          <cell r="C3755" t="str">
            <v>78</v>
          </cell>
        </row>
        <row r="3756">
          <cell r="B3756">
            <v>5230839</v>
          </cell>
          <cell r="C3756" t="str">
            <v>78</v>
          </cell>
        </row>
        <row r="3757">
          <cell r="B3757">
            <v>5230964</v>
          </cell>
          <cell r="C3757" t="str">
            <v>78</v>
          </cell>
        </row>
        <row r="3758">
          <cell r="B3758">
            <v>5231136</v>
          </cell>
          <cell r="C3758" t="str">
            <v>78</v>
          </cell>
        </row>
        <row r="3759">
          <cell r="B3759">
            <v>5231441</v>
          </cell>
          <cell r="C3759" t="str">
            <v>78</v>
          </cell>
        </row>
        <row r="3760">
          <cell r="B3760">
            <v>5231488</v>
          </cell>
          <cell r="C3760">
            <v>78</v>
          </cell>
        </row>
        <row r="3761">
          <cell r="B3761">
            <v>5231571</v>
          </cell>
          <cell r="C3761" t="str">
            <v>78</v>
          </cell>
        </row>
        <row r="3762">
          <cell r="B3762">
            <v>5231627</v>
          </cell>
          <cell r="C3762" t="str">
            <v>78</v>
          </cell>
        </row>
        <row r="3763">
          <cell r="B3763">
            <v>5231719</v>
          </cell>
          <cell r="C3763" t="str">
            <v>78</v>
          </cell>
        </row>
        <row r="3764">
          <cell r="B3764">
            <v>5231857</v>
          </cell>
          <cell r="C3764" t="str">
            <v>78</v>
          </cell>
        </row>
        <row r="3765">
          <cell r="B3765">
            <v>5231953</v>
          </cell>
          <cell r="C3765" t="str">
            <v>78</v>
          </cell>
        </row>
        <row r="3766">
          <cell r="B3766">
            <v>5231958</v>
          </cell>
          <cell r="C3766" t="str">
            <v>78</v>
          </cell>
        </row>
        <row r="3767">
          <cell r="B3767">
            <v>5232023</v>
          </cell>
          <cell r="C3767" t="str">
            <v>78</v>
          </cell>
        </row>
        <row r="3768">
          <cell r="B3768">
            <v>5232025</v>
          </cell>
          <cell r="C3768" t="str">
            <v>78</v>
          </cell>
        </row>
        <row r="3769">
          <cell r="B3769">
            <v>5232041</v>
          </cell>
          <cell r="C3769" t="str">
            <v>78</v>
          </cell>
        </row>
        <row r="3770">
          <cell r="B3770">
            <v>5232055</v>
          </cell>
          <cell r="C3770" t="str">
            <v>78</v>
          </cell>
        </row>
        <row r="3771">
          <cell r="B3771">
            <v>5232110</v>
          </cell>
          <cell r="C3771" t="str">
            <v>78</v>
          </cell>
        </row>
        <row r="3772">
          <cell r="B3772">
            <v>5232127</v>
          </cell>
          <cell r="C3772" t="str">
            <v>78</v>
          </cell>
        </row>
        <row r="3773">
          <cell r="B3773">
            <v>5232178</v>
          </cell>
          <cell r="C3773" t="str">
            <v>78</v>
          </cell>
        </row>
        <row r="3774">
          <cell r="B3774">
            <v>5232194</v>
          </cell>
          <cell r="C3774" t="str">
            <v>78</v>
          </cell>
        </row>
        <row r="3775">
          <cell r="B3775">
            <v>5232195</v>
          </cell>
          <cell r="C3775" t="str">
            <v>78</v>
          </cell>
        </row>
        <row r="3776">
          <cell r="B3776">
            <v>5232201</v>
          </cell>
          <cell r="C3776" t="str">
            <v>78</v>
          </cell>
        </row>
        <row r="3777">
          <cell r="B3777">
            <v>5232202</v>
          </cell>
          <cell r="C3777">
            <v>78</v>
          </cell>
        </row>
        <row r="3778">
          <cell r="B3778">
            <v>5232204</v>
          </cell>
          <cell r="C3778" t="str">
            <v>78</v>
          </cell>
        </row>
        <row r="3779">
          <cell r="B3779">
            <v>5232231</v>
          </cell>
          <cell r="C3779" t="str">
            <v>78</v>
          </cell>
        </row>
        <row r="3780">
          <cell r="B3780">
            <v>5232238</v>
          </cell>
          <cell r="C3780" t="str">
            <v>78</v>
          </cell>
        </row>
        <row r="3781">
          <cell r="B3781">
            <v>5232252</v>
          </cell>
          <cell r="C3781" t="str">
            <v>78</v>
          </cell>
        </row>
        <row r="3782">
          <cell r="B3782">
            <v>5232254</v>
          </cell>
          <cell r="C3782">
            <v>78</v>
          </cell>
        </row>
        <row r="3783">
          <cell r="B3783">
            <v>5232256</v>
          </cell>
          <cell r="C3783" t="str">
            <v>78</v>
          </cell>
        </row>
        <row r="3784">
          <cell r="B3784">
            <v>5232325</v>
          </cell>
          <cell r="C3784" t="str">
            <v>78</v>
          </cell>
        </row>
        <row r="3785">
          <cell r="B3785">
            <v>5235161</v>
          </cell>
          <cell r="C3785" t="str">
            <v>78</v>
          </cell>
        </row>
        <row r="3786">
          <cell r="B3786">
            <v>5235290</v>
          </cell>
          <cell r="C3786" t="str">
            <v>78</v>
          </cell>
        </row>
        <row r="3787">
          <cell r="B3787">
            <v>5235351</v>
          </cell>
          <cell r="C3787" t="str">
            <v>78</v>
          </cell>
        </row>
        <row r="3788">
          <cell r="B3788">
            <v>5235354</v>
          </cell>
          <cell r="C3788" t="str">
            <v>78</v>
          </cell>
        </row>
        <row r="3789">
          <cell r="B3789">
            <v>5235372</v>
          </cell>
          <cell r="C3789" t="str">
            <v>78</v>
          </cell>
        </row>
        <row r="3790">
          <cell r="B3790">
            <v>5235390</v>
          </cell>
          <cell r="C3790" t="str">
            <v>78</v>
          </cell>
        </row>
        <row r="3791">
          <cell r="B3791">
            <v>5235432</v>
          </cell>
          <cell r="C3791" t="str">
            <v>78</v>
          </cell>
        </row>
        <row r="3792">
          <cell r="B3792">
            <v>5235490</v>
          </cell>
          <cell r="C3792">
            <v>78</v>
          </cell>
        </row>
        <row r="3793">
          <cell r="B3793">
            <v>5235555</v>
          </cell>
          <cell r="C3793" t="str">
            <v>78</v>
          </cell>
        </row>
        <row r="3794">
          <cell r="B3794">
            <v>5235626</v>
          </cell>
          <cell r="C3794" t="str">
            <v>78</v>
          </cell>
        </row>
        <row r="3795">
          <cell r="B3795">
            <v>5235685</v>
          </cell>
          <cell r="C3795" t="str">
            <v>78</v>
          </cell>
        </row>
        <row r="3796">
          <cell r="B3796">
            <v>5235886</v>
          </cell>
          <cell r="C3796" t="str">
            <v>78</v>
          </cell>
        </row>
        <row r="3797">
          <cell r="B3797">
            <v>5235985</v>
          </cell>
          <cell r="C3797" t="str">
            <v>78</v>
          </cell>
        </row>
        <row r="3798">
          <cell r="B3798">
            <v>5236045</v>
          </cell>
          <cell r="C3798" t="str">
            <v>78</v>
          </cell>
        </row>
        <row r="3799">
          <cell r="B3799">
            <v>5236081</v>
          </cell>
          <cell r="C3799" t="str">
            <v>78</v>
          </cell>
        </row>
        <row r="3800">
          <cell r="B3800">
            <v>5236093</v>
          </cell>
          <cell r="C3800" t="str">
            <v>78</v>
          </cell>
        </row>
        <row r="3801">
          <cell r="B3801">
            <v>5236107</v>
          </cell>
          <cell r="C3801" t="str">
            <v>78</v>
          </cell>
        </row>
        <row r="3802">
          <cell r="B3802">
            <v>5236147</v>
          </cell>
          <cell r="C3802" t="str">
            <v>78</v>
          </cell>
        </row>
        <row r="3803">
          <cell r="B3803">
            <v>5236154</v>
          </cell>
          <cell r="C3803" t="str">
            <v>78</v>
          </cell>
        </row>
        <row r="3804">
          <cell r="B3804">
            <v>5236180</v>
          </cell>
          <cell r="C3804">
            <v>78</v>
          </cell>
        </row>
        <row r="3805">
          <cell r="B3805">
            <v>5236268</v>
          </cell>
          <cell r="C3805" t="str">
            <v>78</v>
          </cell>
        </row>
        <row r="3806">
          <cell r="B3806">
            <v>5236277</v>
          </cell>
          <cell r="C3806" t="str">
            <v>78</v>
          </cell>
        </row>
        <row r="3807">
          <cell r="B3807">
            <v>5236406</v>
          </cell>
          <cell r="C3807">
            <v>78</v>
          </cell>
        </row>
        <row r="3808">
          <cell r="B3808">
            <v>5236466</v>
          </cell>
          <cell r="C3808" t="str">
            <v>78</v>
          </cell>
        </row>
        <row r="3809">
          <cell r="B3809">
            <v>5236480</v>
          </cell>
          <cell r="C3809" t="str">
            <v>78</v>
          </cell>
        </row>
        <row r="3810">
          <cell r="B3810">
            <v>5236572</v>
          </cell>
          <cell r="C3810" t="str">
            <v>78</v>
          </cell>
        </row>
        <row r="3811">
          <cell r="B3811">
            <v>5236611</v>
          </cell>
          <cell r="C3811" t="str">
            <v>78</v>
          </cell>
        </row>
        <row r="3812">
          <cell r="B3812">
            <v>5236680</v>
          </cell>
          <cell r="C3812" t="str">
            <v>78</v>
          </cell>
        </row>
        <row r="3813">
          <cell r="B3813">
            <v>5236698</v>
          </cell>
          <cell r="C3813" t="str">
            <v>78</v>
          </cell>
        </row>
        <row r="3814">
          <cell r="B3814">
            <v>5236709</v>
          </cell>
          <cell r="C3814" t="str">
            <v>78</v>
          </cell>
        </row>
        <row r="3815">
          <cell r="B3815">
            <v>5236840</v>
          </cell>
          <cell r="C3815" t="str">
            <v>78</v>
          </cell>
        </row>
        <row r="3816">
          <cell r="B3816">
            <v>5236878</v>
          </cell>
          <cell r="C3816" t="str">
            <v>78</v>
          </cell>
        </row>
        <row r="3817">
          <cell r="B3817">
            <v>5236983</v>
          </cell>
          <cell r="C3817" t="str">
            <v>78</v>
          </cell>
        </row>
        <row r="3818">
          <cell r="B3818">
            <v>5237002</v>
          </cell>
          <cell r="C3818" t="str">
            <v>78</v>
          </cell>
        </row>
        <row r="3819">
          <cell r="B3819">
            <v>5237007</v>
          </cell>
          <cell r="C3819" t="str">
            <v>78</v>
          </cell>
        </row>
        <row r="3820">
          <cell r="B3820">
            <v>5237070</v>
          </cell>
          <cell r="C3820" t="str">
            <v>78</v>
          </cell>
        </row>
        <row r="3821">
          <cell r="B3821">
            <v>5237074</v>
          </cell>
          <cell r="C3821" t="str">
            <v>78</v>
          </cell>
        </row>
        <row r="3822">
          <cell r="B3822">
            <v>5237089</v>
          </cell>
          <cell r="C3822" t="str">
            <v>78</v>
          </cell>
        </row>
        <row r="3823">
          <cell r="B3823">
            <v>5237091</v>
          </cell>
          <cell r="C3823" t="str">
            <v>78</v>
          </cell>
        </row>
        <row r="3824">
          <cell r="B3824">
            <v>5237126</v>
          </cell>
          <cell r="C3824" t="str">
            <v>78</v>
          </cell>
        </row>
        <row r="3825">
          <cell r="B3825">
            <v>5237134</v>
          </cell>
          <cell r="C3825" t="str">
            <v>78</v>
          </cell>
        </row>
        <row r="3826">
          <cell r="B3826">
            <v>5237141</v>
          </cell>
          <cell r="C3826" t="str">
            <v>78</v>
          </cell>
        </row>
        <row r="3827">
          <cell r="B3827">
            <v>5237150</v>
          </cell>
          <cell r="C3827" t="str">
            <v>78</v>
          </cell>
        </row>
        <row r="3828">
          <cell r="B3828">
            <v>5237183</v>
          </cell>
          <cell r="C3828" t="str">
            <v>78</v>
          </cell>
        </row>
        <row r="3829">
          <cell r="B3829">
            <v>5237185</v>
          </cell>
          <cell r="C3829" t="str">
            <v>78</v>
          </cell>
        </row>
        <row r="3830">
          <cell r="B3830">
            <v>5237190</v>
          </cell>
          <cell r="C3830" t="str">
            <v>78</v>
          </cell>
        </row>
        <row r="3831">
          <cell r="B3831">
            <v>5237205</v>
          </cell>
          <cell r="C3831" t="str">
            <v>78</v>
          </cell>
        </row>
        <row r="3832">
          <cell r="B3832">
            <v>5237209</v>
          </cell>
          <cell r="C3832" t="str">
            <v>78</v>
          </cell>
        </row>
        <row r="3833">
          <cell r="B3833">
            <v>5237219</v>
          </cell>
          <cell r="C3833" t="str">
            <v>78</v>
          </cell>
        </row>
        <row r="3834">
          <cell r="B3834">
            <v>5237226</v>
          </cell>
          <cell r="C3834" t="str">
            <v>78</v>
          </cell>
        </row>
        <row r="3835">
          <cell r="B3835">
            <v>5237229</v>
          </cell>
          <cell r="C3835" t="str">
            <v>78</v>
          </cell>
        </row>
        <row r="3836">
          <cell r="B3836">
            <v>5237238</v>
          </cell>
          <cell r="C3836" t="str">
            <v>78</v>
          </cell>
        </row>
        <row r="3837">
          <cell r="B3837">
            <v>5237242</v>
          </cell>
          <cell r="C3837" t="str">
            <v>78</v>
          </cell>
        </row>
        <row r="3838">
          <cell r="B3838">
            <v>5237244</v>
          </cell>
          <cell r="C3838" t="str">
            <v>78</v>
          </cell>
        </row>
        <row r="3839">
          <cell r="B3839">
            <v>5237247</v>
          </cell>
          <cell r="C3839" t="str">
            <v>78</v>
          </cell>
        </row>
        <row r="3840">
          <cell r="B3840">
            <v>5237251</v>
          </cell>
          <cell r="C3840" t="str">
            <v>78</v>
          </cell>
        </row>
        <row r="3841">
          <cell r="B3841">
            <v>5237262</v>
          </cell>
          <cell r="C3841" t="str">
            <v>78</v>
          </cell>
        </row>
        <row r="3842">
          <cell r="B3842">
            <v>5237281</v>
          </cell>
          <cell r="C3842" t="str">
            <v>78</v>
          </cell>
        </row>
        <row r="3843">
          <cell r="B3843">
            <v>5237283</v>
          </cell>
          <cell r="C3843" t="str">
            <v>78</v>
          </cell>
        </row>
        <row r="3844">
          <cell r="B3844">
            <v>5237289</v>
          </cell>
          <cell r="C3844" t="str">
            <v>78</v>
          </cell>
        </row>
        <row r="3845">
          <cell r="B3845">
            <v>5237291</v>
          </cell>
          <cell r="C3845" t="str">
            <v>78</v>
          </cell>
        </row>
        <row r="3846">
          <cell r="B3846">
            <v>5237305</v>
          </cell>
          <cell r="C3846" t="str">
            <v>78</v>
          </cell>
        </row>
        <row r="3847">
          <cell r="B3847">
            <v>5237307</v>
          </cell>
          <cell r="C3847" t="str">
            <v>78</v>
          </cell>
        </row>
        <row r="3848">
          <cell r="B3848">
            <v>5237311</v>
          </cell>
          <cell r="C3848" t="str">
            <v>78</v>
          </cell>
        </row>
        <row r="3849">
          <cell r="B3849">
            <v>5237315</v>
          </cell>
          <cell r="C3849" t="str">
            <v>78</v>
          </cell>
        </row>
        <row r="3850">
          <cell r="B3850">
            <v>5237318</v>
          </cell>
          <cell r="C3850" t="str">
            <v>78</v>
          </cell>
        </row>
        <row r="3851">
          <cell r="B3851">
            <v>5237319</v>
          </cell>
          <cell r="C3851" t="str">
            <v>78</v>
          </cell>
        </row>
        <row r="3852">
          <cell r="B3852">
            <v>5237323</v>
          </cell>
          <cell r="C3852" t="str">
            <v>78</v>
          </cell>
        </row>
        <row r="3853">
          <cell r="B3853">
            <v>5237326</v>
          </cell>
          <cell r="C3853" t="str">
            <v>78</v>
          </cell>
        </row>
        <row r="3854">
          <cell r="B3854">
            <v>5237328</v>
          </cell>
          <cell r="C3854" t="str">
            <v>78</v>
          </cell>
        </row>
        <row r="3855">
          <cell r="B3855">
            <v>5237330</v>
          </cell>
          <cell r="C3855" t="str">
            <v>78</v>
          </cell>
        </row>
        <row r="3856">
          <cell r="B3856">
            <v>5237333</v>
          </cell>
          <cell r="C3856" t="str">
            <v>78</v>
          </cell>
        </row>
        <row r="3857">
          <cell r="B3857">
            <v>5237340</v>
          </cell>
          <cell r="C3857" t="str">
            <v>78</v>
          </cell>
        </row>
        <row r="3858">
          <cell r="B3858">
            <v>5237341</v>
          </cell>
          <cell r="C3858" t="str">
            <v>78</v>
          </cell>
        </row>
        <row r="3859">
          <cell r="B3859">
            <v>5237362</v>
          </cell>
          <cell r="C3859" t="str">
            <v>78</v>
          </cell>
        </row>
        <row r="3860">
          <cell r="B3860">
            <v>5237364</v>
          </cell>
          <cell r="C3860" t="str">
            <v>78</v>
          </cell>
        </row>
        <row r="3861">
          <cell r="B3861">
            <v>5237366</v>
          </cell>
          <cell r="C3861" t="str">
            <v>78</v>
          </cell>
        </row>
        <row r="3862">
          <cell r="B3862">
            <v>5237390</v>
          </cell>
          <cell r="C3862" t="str">
            <v>78</v>
          </cell>
        </row>
        <row r="3863">
          <cell r="B3863">
            <v>5237402</v>
          </cell>
          <cell r="C3863" t="str">
            <v>78</v>
          </cell>
        </row>
        <row r="3864">
          <cell r="B3864">
            <v>5237404</v>
          </cell>
          <cell r="C3864" t="str">
            <v>78</v>
          </cell>
        </row>
        <row r="3865">
          <cell r="B3865">
            <v>5237417</v>
          </cell>
          <cell r="C3865" t="str">
            <v>78</v>
          </cell>
        </row>
        <row r="3866">
          <cell r="B3866">
            <v>5237421</v>
          </cell>
          <cell r="C3866" t="str">
            <v>78</v>
          </cell>
        </row>
        <row r="3867">
          <cell r="B3867">
            <v>5237436</v>
          </cell>
          <cell r="C3867" t="str">
            <v>78</v>
          </cell>
        </row>
        <row r="3868">
          <cell r="B3868">
            <v>5237437</v>
          </cell>
          <cell r="C3868" t="str">
            <v>78</v>
          </cell>
        </row>
        <row r="3869">
          <cell r="B3869">
            <v>5237440</v>
          </cell>
          <cell r="C3869" t="str">
            <v>78</v>
          </cell>
        </row>
        <row r="3870">
          <cell r="B3870">
            <v>5237445</v>
          </cell>
          <cell r="C3870" t="str">
            <v>78</v>
          </cell>
        </row>
        <row r="3871">
          <cell r="B3871">
            <v>5237448</v>
          </cell>
          <cell r="C3871" t="str">
            <v>78</v>
          </cell>
        </row>
        <row r="3872">
          <cell r="B3872">
            <v>5237457</v>
          </cell>
          <cell r="C3872" t="str">
            <v>78</v>
          </cell>
        </row>
        <row r="3873">
          <cell r="B3873">
            <v>5237459</v>
          </cell>
          <cell r="C3873" t="str">
            <v>78</v>
          </cell>
        </row>
        <row r="3874">
          <cell r="B3874">
            <v>5237464</v>
          </cell>
          <cell r="C3874" t="str">
            <v>78</v>
          </cell>
        </row>
        <row r="3875">
          <cell r="B3875">
            <v>5237468</v>
          </cell>
          <cell r="C3875" t="str">
            <v>78</v>
          </cell>
        </row>
        <row r="3876">
          <cell r="B3876">
            <v>5237476</v>
          </cell>
          <cell r="C3876" t="str">
            <v>78</v>
          </cell>
        </row>
        <row r="3877">
          <cell r="B3877">
            <v>5237489</v>
          </cell>
          <cell r="C3877" t="str">
            <v>78</v>
          </cell>
        </row>
        <row r="3878">
          <cell r="B3878">
            <v>5237494</v>
          </cell>
          <cell r="C3878" t="str">
            <v>78</v>
          </cell>
        </row>
        <row r="3879">
          <cell r="B3879">
            <v>5237499</v>
          </cell>
          <cell r="C3879" t="str">
            <v>78</v>
          </cell>
        </row>
        <row r="3880">
          <cell r="B3880">
            <v>5237502</v>
          </cell>
          <cell r="C3880" t="str">
            <v>78</v>
          </cell>
        </row>
        <row r="3881">
          <cell r="B3881">
            <v>5237522</v>
          </cell>
          <cell r="C3881" t="str">
            <v>78</v>
          </cell>
        </row>
        <row r="3882">
          <cell r="B3882">
            <v>5237528</v>
          </cell>
          <cell r="C3882" t="str">
            <v>78</v>
          </cell>
        </row>
        <row r="3883">
          <cell r="B3883">
            <v>5237535</v>
          </cell>
          <cell r="C3883" t="str">
            <v>78</v>
          </cell>
        </row>
        <row r="3884">
          <cell r="B3884">
            <v>5237539</v>
          </cell>
          <cell r="C3884" t="str">
            <v>78</v>
          </cell>
        </row>
        <row r="3885">
          <cell r="B3885">
            <v>5237540</v>
          </cell>
          <cell r="C3885" t="str">
            <v>78</v>
          </cell>
        </row>
        <row r="3886">
          <cell r="B3886">
            <v>5237541</v>
          </cell>
          <cell r="C3886" t="str">
            <v>78</v>
          </cell>
        </row>
        <row r="3887">
          <cell r="B3887">
            <v>5237551</v>
          </cell>
          <cell r="C3887" t="str">
            <v>78</v>
          </cell>
        </row>
        <row r="3888">
          <cell r="B3888">
            <v>5237568</v>
          </cell>
          <cell r="C3888" t="str">
            <v>78</v>
          </cell>
        </row>
        <row r="3889">
          <cell r="B3889">
            <v>5237588</v>
          </cell>
          <cell r="C3889" t="str">
            <v>78</v>
          </cell>
        </row>
        <row r="3890">
          <cell r="B3890">
            <v>5237609</v>
          </cell>
          <cell r="C3890" t="str">
            <v>78</v>
          </cell>
        </row>
        <row r="3891">
          <cell r="B3891">
            <v>5237618</v>
          </cell>
          <cell r="C3891" t="str">
            <v>78</v>
          </cell>
        </row>
        <row r="3892">
          <cell r="B3892">
            <v>5237633</v>
          </cell>
          <cell r="C3892" t="str">
            <v>78</v>
          </cell>
        </row>
        <row r="3893">
          <cell r="B3893">
            <v>5237640</v>
          </cell>
          <cell r="C3893" t="str">
            <v>78</v>
          </cell>
        </row>
        <row r="3894">
          <cell r="B3894">
            <v>5237652</v>
          </cell>
          <cell r="C3894" t="str">
            <v>78</v>
          </cell>
        </row>
        <row r="3895">
          <cell r="B3895">
            <v>5237660</v>
          </cell>
          <cell r="C3895" t="str">
            <v>78</v>
          </cell>
        </row>
        <row r="3896">
          <cell r="B3896">
            <v>5245033</v>
          </cell>
          <cell r="C3896" t="str">
            <v>78</v>
          </cell>
        </row>
        <row r="3897">
          <cell r="B3897">
            <v>5245083</v>
          </cell>
          <cell r="C3897" t="str">
            <v>78</v>
          </cell>
        </row>
        <row r="3898">
          <cell r="B3898">
            <v>5245101</v>
          </cell>
          <cell r="C3898" t="str">
            <v>78</v>
          </cell>
        </row>
        <row r="3899">
          <cell r="B3899">
            <v>5245126</v>
          </cell>
          <cell r="C3899" t="str">
            <v>78</v>
          </cell>
        </row>
        <row r="3900">
          <cell r="B3900">
            <v>5245387</v>
          </cell>
          <cell r="C3900" t="str">
            <v>78</v>
          </cell>
        </row>
        <row r="3901">
          <cell r="B3901">
            <v>5245400</v>
          </cell>
          <cell r="C3901" t="str">
            <v>78</v>
          </cell>
        </row>
        <row r="3902">
          <cell r="B3902">
            <v>5245533</v>
          </cell>
          <cell r="C3902" t="str">
            <v>78</v>
          </cell>
        </row>
        <row r="3903">
          <cell r="B3903">
            <v>5245604</v>
          </cell>
          <cell r="C3903" t="str">
            <v>78</v>
          </cell>
        </row>
        <row r="3904">
          <cell r="B3904">
            <v>5245728</v>
          </cell>
          <cell r="C3904" t="str">
            <v>78</v>
          </cell>
        </row>
        <row r="3905">
          <cell r="B3905">
            <v>5245740</v>
          </cell>
          <cell r="C3905" t="str">
            <v>78</v>
          </cell>
        </row>
        <row r="3906">
          <cell r="B3906">
            <v>5245840</v>
          </cell>
          <cell r="C3906" t="str">
            <v>78</v>
          </cell>
        </row>
        <row r="3907">
          <cell r="B3907">
            <v>5245974</v>
          </cell>
          <cell r="C3907" t="str">
            <v>78</v>
          </cell>
        </row>
        <row r="3908">
          <cell r="B3908">
            <v>5246166</v>
          </cell>
          <cell r="C3908" t="str">
            <v>78</v>
          </cell>
        </row>
        <row r="3909">
          <cell r="B3909">
            <v>5246219</v>
          </cell>
          <cell r="C3909">
            <v>78</v>
          </cell>
        </row>
        <row r="3910">
          <cell r="B3910">
            <v>5246270</v>
          </cell>
          <cell r="C3910" t="str">
            <v>78</v>
          </cell>
        </row>
        <row r="3911">
          <cell r="B3911">
            <v>5246446</v>
          </cell>
          <cell r="C3911" t="str">
            <v>78</v>
          </cell>
        </row>
        <row r="3912">
          <cell r="B3912">
            <v>5246546</v>
          </cell>
          <cell r="C3912" t="str">
            <v>78</v>
          </cell>
        </row>
        <row r="3913">
          <cell r="B3913">
            <v>5246571</v>
          </cell>
          <cell r="C3913" t="str">
            <v>78</v>
          </cell>
        </row>
        <row r="3914">
          <cell r="B3914">
            <v>5246583</v>
          </cell>
          <cell r="C3914" t="str">
            <v>78</v>
          </cell>
        </row>
        <row r="3915">
          <cell r="B3915">
            <v>5246584</v>
          </cell>
          <cell r="C3915" t="str">
            <v>78</v>
          </cell>
        </row>
        <row r="3916">
          <cell r="B3916">
            <v>5246644</v>
          </cell>
          <cell r="C3916" t="str">
            <v>78</v>
          </cell>
        </row>
        <row r="3917">
          <cell r="B3917">
            <v>5246659</v>
          </cell>
          <cell r="C3917" t="str">
            <v>78</v>
          </cell>
        </row>
        <row r="3918">
          <cell r="B3918">
            <v>5246745</v>
          </cell>
          <cell r="C3918" t="str">
            <v>78</v>
          </cell>
        </row>
        <row r="3919">
          <cell r="B3919">
            <v>5246829</v>
          </cell>
          <cell r="C3919">
            <v>78</v>
          </cell>
        </row>
        <row r="3920">
          <cell r="B3920">
            <v>5246852</v>
          </cell>
          <cell r="C3920" t="str">
            <v>78</v>
          </cell>
        </row>
        <row r="3921">
          <cell r="B3921">
            <v>5246891</v>
          </cell>
          <cell r="C3921" t="str">
            <v>78</v>
          </cell>
        </row>
        <row r="3922">
          <cell r="B3922">
            <v>5246894</v>
          </cell>
          <cell r="C3922" t="str">
            <v>78</v>
          </cell>
        </row>
        <row r="3923">
          <cell r="B3923">
            <v>5247017</v>
          </cell>
          <cell r="C3923" t="str">
            <v>78</v>
          </cell>
        </row>
        <row r="3924">
          <cell r="B3924">
            <v>5247127</v>
          </cell>
          <cell r="C3924" t="str">
            <v>78</v>
          </cell>
        </row>
        <row r="3925">
          <cell r="B3925">
            <v>5247141</v>
          </cell>
          <cell r="C3925" t="str">
            <v>78</v>
          </cell>
        </row>
        <row r="3926">
          <cell r="B3926">
            <v>5247413</v>
          </cell>
          <cell r="C3926" t="str">
            <v>78</v>
          </cell>
        </row>
        <row r="3927">
          <cell r="B3927">
            <v>5247429</v>
          </cell>
          <cell r="C3927" t="str">
            <v>78</v>
          </cell>
        </row>
        <row r="3928">
          <cell r="B3928">
            <v>5247511</v>
          </cell>
          <cell r="C3928" t="str">
            <v>78</v>
          </cell>
        </row>
        <row r="3929">
          <cell r="B3929">
            <v>5247684</v>
          </cell>
          <cell r="C3929" t="str">
            <v>78</v>
          </cell>
        </row>
        <row r="3930">
          <cell r="B3930">
            <v>5247749</v>
          </cell>
          <cell r="C3930" t="str">
            <v>78</v>
          </cell>
        </row>
        <row r="3931">
          <cell r="B3931">
            <v>5247756</v>
          </cell>
          <cell r="C3931">
            <v>78</v>
          </cell>
        </row>
        <row r="3932">
          <cell r="B3932">
            <v>5247819</v>
          </cell>
          <cell r="C3932" t="str">
            <v>78</v>
          </cell>
        </row>
        <row r="3933">
          <cell r="B3933">
            <v>5247858</v>
          </cell>
          <cell r="C3933" t="str">
            <v>78</v>
          </cell>
        </row>
        <row r="3934">
          <cell r="B3934">
            <v>5248044</v>
          </cell>
          <cell r="C3934" t="str">
            <v>78</v>
          </cell>
        </row>
        <row r="3935">
          <cell r="B3935">
            <v>5248053</v>
          </cell>
          <cell r="C3935" t="str">
            <v>78</v>
          </cell>
        </row>
        <row r="3936">
          <cell r="B3936">
            <v>5248115</v>
          </cell>
          <cell r="C3936" t="str">
            <v>78</v>
          </cell>
        </row>
        <row r="3937">
          <cell r="B3937">
            <v>5248178</v>
          </cell>
          <cell r="C3937" t="str">
            <v>78</v>
          </cell>
        </row>
        <row r="3938">
          <cell r="B3938">
            <v>5248378</v>
          </cell>
          <cell r="C3938" t="str">
            <v>78</v>
          </cell>
        </row>
        <row r="3939">
          <cell r="B3939">
            <v>5248601</v>
          </cell>
          <cell r="C3939" t="str">
            <v>78</v>
          </cell>
        </row>
        <row r="3940">
          <cell r="B3940">
            <v>5248931</v>
          </cell>
          <cell r="C3940" t="str">
            <v>78</v>
          </cell>
        </row>
        <row r="3941">
          <cell r="B3941">
            <v>5249005</v>
          </cell>
          <cell r="C3941" t="str">
            <v>78</v>
          </cell>
        </row>
        <row r="3942">
          <cell r="B3942">
            <v>5249029</v>
          </cell>
          <cell r="C3942" t="str">
            <v>78</v>
          </cell>
        </row>
        <row r="3943">
          <cell r="B3943">
            <v>5249163</v>
          </cell>
          <cell r="C3943" t="str">
            <v>78</v>
          </cell>
        </row>
        <row r="3944">
          <cell r="B3944">
            <v>5249313</v>
          </cell>
          <cell r="C3944" t="str">
            <v>78</v>
          </cell>
        </row>
        <row r="3945">
          <cell r="B3945">
            <v>5249546</v>
          </cell>
          <cell r="C3945" t="str">
            <v>78</v>
          </cell>
        </row>
        <row r="3946">
          <cell r="B3946">
            <v>5249785</v>
          </cell>
          <cell r="C3946">
            <v>78</v>
          </cell>
        </row>
        <row r="3947">
          <cell r="B3947">
            <v>5249791</v>
          </cell>
          <cell r="C3947" t="str">
            <v>78</v>
          </cell>
        </row>
        <row r="3948">
          <cell r="B3948">
            <v>5249825</v>
          </cell>
          <cell r="C3948">
            <v>78</v>
          </cell>
        </row>
        <row r="3949">
          <cell r="B3949">
            <v>5249830</v>
          </cell>
          <cell r="C3949" t="str">
            <v>78</v>
          </cell>
        </row>
        <row r="3950">
          <cell r="B3950">
            <v>5249910</v>
          </cell>
          <cell r="C3950" t="str">
            <v>78</v>
          </cell>
        </row>
        <row r="3951">
          <cell r="B3951">
            <v>5249932</v>
          </cell>
          <cell r="C3951" t="str">
            <v>78</v>
          </cell>
        </row>
        <row r="3952">
          <cell r="B3952">
            <v>5249986</v>
          </cell>
          <cell r="C3952" t="str">
            <v>78</v>
          </cell>
        </row>
        <row r="3953">
          <cell r="B3953">
            <v>5254804</v>
          </cell>
          <cell r="C3953" t="str">
            <v>78</v>
          </cell>
        </row>
        <row r="3954">
          <cell r="B3954">
            <v>5256213</v>
          </cell>
          <cell r="C3954" t="str">
            <v>78</v>
          </cell>
        </row>
        <row r="3955">
          <cell r="B3955">
            <v>5266338</v>
          </cell>
          <cell r="C3955" t="str">
            <v>78</v>
          </cell>
        </row>
        <row r="3956">
          <cell r="B3956">
            <v>5271188</v>
          </cell>
          <cell r="C3956" t="str">
            <v>78</v>
          </cell>
        </row>
        <row r="3957">
          <cell r="B3957">
            <v>5271365</v>
          </cell>
          <cell r="C3957" t="str">
            <v>78</v>
          </cell>
        </row>
        <row r="3958">
          <cell r="B3958">
            <v>5285293</v>
          </cell>
          <cell r="C3958" t="str">
            <v>78</v>
          </cell>
        </row>
        <row r="3959">
          <cell r="B3959">
            <v>5285375</v>
          </cell>
          <cell r="C3959" t="str">
            <v>78</v>
          </cell>
        </row>
        <row r="3960">
          <cell r="B3960">
            <v>5285458</v>
          </cell>
          <cell r="C3960" t="str">
            <v>78</v>
          </cell>
        </row>
        <row r="3961">
          <cell r="B3961">
            <v>5285547</v>
          </cell>
          <cell r="C3961" t="str">
            <v>78</v>
          </cell>
        </row>
        <row r="3962">
          <cell r="B3962">
            <v>5285646</v>
          </cell>
          <cell r="C3962" t="str">
            <v>78</v>
          </cell>
        </row>
        <row r="3963">
          <cell r="B3963">
            <v>5285850</v>
          </cell>
          <cell r="C3963" t="str">
            <v>78</v>
          </cell>
        </row>
        <row r="3964">
          <cell r="B3964">
            <v>5286059</v>
          </cell>
          <cell r="C3964" t="str">
            <v>78</v>
          </cell>
        </row>
        <row r="3965">
          <cell r="B3965">
            <v>5286283</v>
          </cell>
          <cell r="C3965" t="str">
            <v>78</v>
          </cell>
        </row>
        <row r="3966">
          <cell r="B3966">
            <v>5286292</v>
          </cell>
          <cell r="C3966" t="str">
            <v>78</v>
          </cell>
        </row>
        <row r="3967">
          <cell r="B3967">
            <v>5286483</v>
          </cell>
          <cell r="C3967" t="str">
            <v>78</v>
          </cell>
        </row>
        <row r="3968">
          <cell r="B3968">
            <v>5286492</v>
          </cell>
          <cell r="C3968">
            <v>78</v>
          </cell>
        </row>
        <row r="3969">
          <cell r="B3969">
            <v>5286858</v>
          </cell>
          <cell r="C3969">
            <v>78</v>
          </cell>
        </row>
        <row r="3970">
          <cell r="B3970">
            <v>5287026</v>
          </cell>
          <cell r="C3970" t="str">
            <v>78</v>
          </cell>
        </row>
        <row r="3971">
          <cell r="B3971">
            <v>5287168</v>
          </cell>
          <cell r="C3971" t="str">
            <v>78</v>
          </cell>
        </row>
        <row r="3972">
          <cell r="B3972">
            <v>5287367</v>
          </cell>
          <cell r="C3972" t="str">
            <v>78</v>
          </cell>
        </row>
        <row r="3973">
          <cell r="B3973">
            <v>5287664</v>
          </cell>
          <cell r="C3973" t="str">
            <v>78</v>
          </cell>
        </row>
        <row r="3974">
          <cell r="B3974">
            <v>5287907</v>
          </cell>
          <cell r="C3974" t="str">
            <v>78</v>
          </cell>
        </row>
        <row r="3975">
          <cell r="B3975">
            <v>5288059</v>
          </cell>
          <cell r="C3975" t="str">
            <v>78</v>
          </cell>
        </row>
        <row r="3976">
          <cell r="B3976">
            <v>5288168</v>
          </cell>
          <cell r="C3976" t="str">
            <v>78</v>
          </cell>
        </row>
        <row r="3977">
          <cell r="B3977">
            <v>5288313</v>
          </cell>
          <cell r="C3977" t="str">
            <v>78</v>
          </cell>
        </row>
        <row r="3978">
          <cell r="B3978">
            <v>5288462</v>
          </cell>
          <cell r="C3978" t="str">
            <v>78</v>
          </cell>
        </row>
        <row r="3979">
          <cell r="B3979">
            <v>5288463</v>
          </cell>
          <cell r="C3979" t="str">
            <v>78</v>
          </cell>
        </row>
        <row r="3980">
          <cell r="B3980">
            <v>5288498</v>
          </cell>
          <cell r="C3980">
            <v>78</v>
          </cell>
        </row>
        <row r="3981">
          <cell r="B3981">
            <v>5288532</v>
          </cell>
          <cell r="C3981" t="str">
            <v>78</v>
          </cell>
        </row>
        <row r="3982">
          <cell r="B3982">
            <v>5288856</v>
          </cell>
          <cell r="C3982" t="str">
            <v>78</v>
          </cell>
        </row>
        <row r="3983">
          <cell r="B3983">
            <v>5288880</v>
          </cell>
          <cell r="C3983" t="str">
            <v>78</v>
          </cell>
        </row>
        <row r="3984">
          <cell r="B3984">
            <v>5288915</v>
          </cell>
          <cell r="C3984">
            <v>78</v>
          </cell>
        </row>
        <row r="3985">
          <cell r="B3985">
            <v>5289075</v>
          </cell>
          <cell r="C3985" t="str">
            <v>78</v>
          </cell>
        </row>
        <row r="3986">
          <cell r="B3986">
            <v>5289082</v>
          </cell>
          <cell r="C3986" t="str">
            <v>78</v>
          </cell>
        </row>
        <row r="3987">
          <cell r="B3987">
            <v>5289087</v>
          </cell>
          <cell r="C3987" t="str">
            <v>78</v>
          </cell>
        </row>
        <row r="3988">
          <cell r="B3988">
            <v>5289123</v>
          </cell>
          <cell r="C3988" t="str">
            <v>78</v>
          </cell>
        </row>
        <row r="3989">
          <cell r="B3989">
            <v>5289156</v>
          </cell>
          <cell r="C3989" t="str">
            <v>78</v>
          </cell>
        </row>
        <row r="3990">
          <cell r="B3990">
            <v>5289284</v>
          </cell>
          <cell r="C3990" t="str">
            <v>78</v>
          </cell>
        </row>
        <row r="3991">
          <cell r="B3991">
            <v>5289400</v>
          </cell>
          <cell r="C3991">
            <v>78</v>
          </cell>
        </row>
        <row r="3992">
          <cell r="B3992">
            <v>5289429</v>
          </cell>
          <cell r="C3992" t="str">
            <v>78</v>
          </cell>
        </row>
        <row r="3993">
          <cell r="B3993">
            <v>5289453</v>
          </cell>
          <cell r="C3993" t="str">
            <v>78</v>
          </cell>
        </row>
        <row r="3994">
          <cell r="B3994">
            <v>5289480</v>
          </cell>
          <cell r="C3994" t="str">
            <v>78</v>
          </cell>
        </row>
        <row r="3995">
          <cell r="B3995">
            <v>5289511</v>
          </cell>
          <cell r="C3995" t="str">
            <v>78</v>
          </cell>
        </row>
        <row r="3996">
          <cell r="B3996">
            <v>5289594</v>
          </cell>
          <cell r="C3996">
            <v>78</v>
          </cell>
        </row>
        <row r="3997">
          <cell r="B3997">
            <v>5289610</v>
          </cell>
          <cell r="C3997" t="str">
            <v>78</v>
          </cell>
        </row>
        <row r="3998">
          <cell r="B3998">
            <v>5289621</v>
          </cell>
          <cell r="C3998" t="str">
            <v>78</v>
          </cell>
        </row>
        <row r="3999">
          <cell r="B3999">
            <v>5289643</v>
          </cell>
          <cell r="C3999" t="str">
            <v>78</v>
          </cell>
        </row>
        <row r="4000">
          <cell r="B4000">
            <v>5289653</v>
          </cell>
          <cell r="C4000" t="str">
            <v>78</v>
          </cell>
        </row>
        <row r="4001">
          <cell r="B4001">
            <v>5289698</v>
          </cell>
          <cell r="C4001" t="str">
            <v>78</v>
          </cell>
        </row>
        <row r="4002">
          <cell r="B4002">
            <v>5289897</v>
          </cell>
          <cell r="C4002" t="str">
            <v>78</v>
          </cell>
        </row>
        <row r="4003">
          <cell r="B4003">
            <v>5289901</v>
          </cell>
          <cell r="C4003" t="str">
            <v>78</v>
          </cell>
        </row>
        <row r="4004">
          <cell r="B4004">
            <v>5289902</v>
          </cell>
          <cell r="C4004" t="str">
            <v>78</v>
          </cell>
        </row>
        <row r="4005">
          <cell r="B4005">
            <v>5289907</v>
          </cell>
          <cell r="C4005" t="str">
            <v>78</v>
          </cell>
        </row>
        <row r="4006">
          <cell r="B4006">
            <v>5300200</v>
          </cell>
          <cell r="C4006" t="str">
            <v>78</v>
          </cell>
        </row>
        <row r="4007">
          <cell r="B4007">
            <v>5300257</v>
          </cell>
          <cell r="C4007" t="str">
            <v>78</v>
          </cell>
        </row>
        <row r="4008">
          <cell r="B4008">
            <v>5300344</v>
          </cell>
          <cell r="C4008" t="str">
            <v>78</v>
          </cell>
        </row>
        <row r="4009">
          <cell r="B4009">
            <v>5300353</v>
          </cell>
          <cell r="C4009">
            <v>78</v>
          </cell>
        </row>
        <row r="4010">
          <cell r="B4010">
            <v>5300370</v>
          </cell>
          <cell r="C4010">
            <v>78</v>
          </cell>
        </row>
        <row r="4011">
          <cell r="B4011">
            <v>5300406</v>
          </cell>
          <cell r="C4011" t="str">
            <v>78</v>
          </cell>
        </row>
        <row r="4012">
          <cell r="B4012">
            <v>5300434</v>
          </cell>
          <cell r="C4012">
            <v>78</v>
          </cell>
        </row>
        <row r="4013">
          <cell r="B4013">
            <v>5300447</v>
          </cell>
          <cell r="C4013" t="str">
            <v>78</v>
          </cell>
        </row>
        <row r="4014">
          <cell r="B4014">
            <v>5300518</v>
          </cell>
          <cell r="C4014">
            <v>78</v>
          </cell>
        </row>
        <row r="4015">
          <cell r="B4015">
            <v>5300624</v>
          </cell>
          <cell r="C4015">
            <v>78</v>
          </cell>
        </row>
        <row r="4016">
          <cell r="B4016">
            <v>5300664</v>
          </cell>
          <cell r="C4016">
            <v>78</v>
          </cell>
        </row>
        <row r="4017">
          <cell r="B4017">
            <v>5300686</v>
          </cell>
          <cell r="C4017">
            <v>78</v>
          </cell>
        </row>
        <row r="4018">
          <cell r="B4018">
            <v>5300707</v>
          </cell>
          <cell r="C4018" t="str">
            <v>78</v>
          </cell>
        </row>
        <row r="4019">
          <cell r="B4019">
            <v>5300784</v>
          </cell>
          <cell r="C4019">
            <v>78</v>
          </cell>
        </row>
        <row r="4020">
          <cell r="B4020">
            <v>5300837</v>
          </cell>
          <cell r="C4020">
            <v>78</v>
          </cell>
        </row>
        <row r="4021">
          <cell r="B4021">
            <v>5300838</v>
          </cell>
          <cell r="C4021">
            <v>78</v>
          </cell>
        </row>
        <row r="4022">
          <cell r="B4022">
            <v>5301107</v>
          </cell>
          <cell r="C4022" t="str">
            <v>78</v>
          </cell>
        </row>
        <row r="4023">
          <cell r="B4023">
            <v>5301118</v>
          </cell>
          <cell r="C4023" t="str">
            <v>78</v>
          </cell>
        </row>
        <row r="4024">
          <cell r="B4024">
            <v>5301202</v>
          </cell>
          <cell r="C4024" t="str">
            <v>78</v>
          </cell>
        </row>
        <row r="4025">
          <cell r="B4025">
            <v>5301222</v>
          </cell>
          <cell r="C4025" t="str">
            <v>78</v>
          </cell>
        </row>
        <row r="4026">
          <cell r="B4026">
            <v>5301331</v>
          </cell>
          <cell r="C4026">
            <v>78</v>
          </cell>
        </row>
        <row r="4027">
          <cell r="B4027">
            <v>5301461</v>
          </cell>
          <cell r="C4027" t="str">
            <v>78</v>
          </cell>
        </row>
        <row r="4028">
          <cell r="B4028">
            <v>5301490</v>
          </cell>
          <cell r="C4028" t="str">
            <v>78</v>
          </cell>
        </row>
        <row r="4029">
          <cell r="B4029">
            <v>5301562</v>
          </cell>
          <cell r="C4029" t="str">
            <v>78</v>
          </cell>
        </row>
        <row r="4030">
          <cell r="B4030">
            <v>5301604</v>
          </cell>
          <cell r="C4030" t="str">
            <v>78</v>
          </cell>
        </row>
        <row r="4031">
          <cell r="B4031">
            <v>5301634</v>
          </cell>
          <cell r="C4031">
            <v>78</v>
          </cell>
        </row>
        <row r="4032">
          <cell r="B4032">
            <v>5301756</v>
          </cell>
          <cell r="C4032" t="str">
            <v>78</v>
          </cell>
        </row>
        <row r="4033">
          <cell r="B4033">
            <v>5302133</v>
          </cell>
          <cell r="C4033">
            <v>78</v>
          </cell>
        </row>
        <row r="4034">
          <cell r="B4034">
            <v>5302182</v>
          </cell>
          <cell r="C4034">
            <v>78</v>
          </cell>
        </row>
        <row r="4035">
          <cell r="B4035">
            <v>5302249</v>
          </cell>
          <cell r="C4035" t="str">
            <v>78</v>
          </cell>
        </row>
        <row r="4036">
          <cell r="B4036">
            <v>5302273</v>
          </cell>
          <cell r="C4036" t="str">
            <v>78</v>
          </cell>
        </row>
        <row r="4037">
          <cell r="B4037">
            <v>5302352</v>
          </cell>
          <cell r="C4037">
            <v>78</v>
          </cell>
        </row>
        <row r="4038">
          <cell r="B4038">
            <v>5302371</v>
          </cell>
          <cell r="C4038" t="str">
            <v>78</v>
          </cell>
        </row>
        <row r="4039">
          <cell r="B4039">
            <v>5302433</v>
          </cell>
          <cell r="C4039" t="str">
            <v>78</v>
          </cell>
        </row>
        <row r="4040">
          <cell r="B4040">
            <v>5302436</v>
          </cell>
          <cell r="C4040">
            <v>78</v>
          </cell>
        </row>
        <row r="4041">
          <cell r="B4041">
            <v>5302536</v>
          </cell>
          <cell r="C4041">
            <v>78</v>
          </cell>
        </row>
        <row r="4042">
          <cell r="B4042">
            <v>5302551</v>
          </cell>
          <cell r="C4042" t="str">
            <v>78</v>
          </cell>
        </row>
        <row r="4043">
          <cell r="B4043">
            <v>5302557</v>
          </cell>
          <cell r="C4043" t="str">
            <v>78</v>
          </cell>
        </row>
        <row r="4044">
          <cell r="B4044">
            <v>5302858</v>
          </cell>
          <cell r="C4044">
            <v>78</v>
          </cell>
        </row>
        <row r="4045">
          <cell r="B4045">
            <v>5302900</v>
          </cell>
          <cell r="C4045">
            <v>78</v>
          </cell>
        </row>
        <row r="4046">
          <cell r="B4046">
            <v>5302955</v>
          </cell>
          <cell r="C4046" t="str">
            <v>78</v>
          </cell>
        </row>
        <row r="4047">
          <cell r="B4047">
            <v>5302980</v>
          </cell>
          <cell r="C4047" t="str">
            <v>78</v>
          </cell>
        </row>
        <row r="4048">
          <cell r="B4048">
            <v>5302984</v>
          </cell>
          <cell r="C4048" t="str">
            <v>78</v>
          </cell>
        </row>
        <row r="4049">
          <cell r="B4049">
            <v>5303025</v>
          </cell>
          <cell r="C4049" t="str">
            <v>78</v>
          </cell>
        </row>
        <row r="4050">
          <cell r="B4050">
            <v>5303091</v>
          </cell>
          <cell r="C4050" t="str">
            <v>78</v>
          </cell>
        </row>
        <row r="4051">
          <cell r="B4051">
            <v>5303221</v>
          </cell>
          <cell r="C4051" t="str">
            <v>78</v>
          </cell>
        </row>
        <row r="4052">
          <cell r="B4052">
            <v>5303359</v>
          </cell>
          <cell r="C4052">
            <v>78</v>
          </cell>
        </row>
        <row r="4053">
          <cell r="B4053">
            <v>5303417</v>
          </cell>
          <cell r="C4053" t="str">
            <v>78</v>
          </cell>
        </row>
        <row r="4054">
          <cell r="B4054">
            <v>5303422</v>
          </cell>
          <cell r="C4054" t="str">
            <v>78</v>
          </cell>
        </row>
        <row r="4055">
          <cell r="B4055">
            <v>5303473</v>
          </cell>
          <cell r="C4055" t="str">
            <v>78</v>
          </cell>
        </row>
        <row r="4056">
          <cell r="B4056">
            <v>5303788</v>
          </cell>
          <cell r="C4056" t="str">
            <v>78</v>
          </cell>
        </row>
        <row r="4057">
          <cell r="B4057">
            <v>5303835</v>
          </cell>
          <cell r="C4057" t="str">
            <v>78</v>
          </cell>
        </row>
        <row r="4058">
          <cell r="B4058">
            <v>5303861</v>
          </cell>
          <cell r="C4058">
            <v>78</v>
          </cell>
        </row>
        <row r="4059">
          <cell r="B4059">
            <v>5303864</v>
          </cell>
          <cell r="C4059" t="str">
            <v>78</v>
          </cell>
        </row>
        <row r="4060">
          <cell r="B4060">
            <v>5303961</v>
          </cell>
          <cell r="C4060" t="str">
            <v>78</v>
          </cell>
        </row>
        <row r="4061">
          <cell r="B4061">
            <v>5303986</v>
          </cell>
          <cell r="C4061" t="str">
            <v>78</v>
          </cell>
        </row>
        <row r="4062">
          <cell r="B4062">
            <v>5303987</v>
          </cell>
          <cell r="C4062">
            <v>78</v>
          </cell>
        </row>
        <row r="4063">
          <cell r="B4063">
            <v>5304007</v>
          </cell>
          <cell r="C4063">
            <v>78</v>
          </cell>
        </row>
        <row r="4064">
          <cell r="B4064">
            <v>5304040</v>
          </cell>
          <cell r="C4064">
            <v>78</v>
          </cell>
        </row>
        <row r="4065">
          <cell r="B4065">
            <v>5304051</v>
          </cell>
          <cell r="C4065">
            <v>78</v>
          </cell>
        </row>
        <row r="4066">
          <cell r="B4066">
            <v>5304063</v>
          </cell>
          <cell r="C4066">
            <v>78</v>
          </cell>
        </row>
        <row r="4067">
          <cell r="B4067">
            <v>5304067</v>
          </cell>
          <cell r="C4067">
            <v>78</v>
          </cell>
        </row>
        <row r="4068">
          <cell r="B4068">
            <v>5304073</v>
          </cell>
          <cell r="C4068">
            <v>78</v>
          </cell>
        </row>
        <row r="4069">
          <cell r="B4069">
            <v>5304081</v>
          </cell>
          <cell r="C4069">
            <v>78</v>
          </cell>
        </row>
        <row r="4070">
          <cell r="B4070">
            <v>5304089</v>
          </cell>
          <cell r="C4070">
            <v>78</v>
          </cell>
        </row>
        <row r="4071">
          <cell r="B4071">
            <v>5304105</v>
          </cell>
          <cell r="C4071">
            <v>78</v>
          </cell>
        </row>
        <row r="4072">
          <cell r="B4072">
            <v>5304133</v>
          </cell>
          <cell r="C4072">
            <v>78</v>
          </cell>
        </row>
        <row r="4073">
          <cell r="B4073">
            <v>5304135</v>
          </cell>
          <cell r="C4073" t="str">
            <v>78</v>
          </cell>
        </row>
        <row r="4074">
          <cell r="B4074">
            <v>5304136</v>
          </cell>
          <cell r="C4074" t="str">
            <v>78</v>
          </cell>
        </row>
        <row r="4075">
          <cell r="B4075">
            <v>5304162</v>
          </cell>
          <cell r="C4075">
            <v>78</v>
          </cell>
        </row>
        <row r="4076">
          <cell r="B4076">
            <v>5304180</v>
          </cell>
          <cell r="C4076" t="str">
            <v>78</v>
          </cell>
        </row>
        <row r="4077">
          <cell r="B4077">
            <v>5304184</v>
          </cell>
          <cell r="C4077">
            <v>78</v>
          </cell>
        </row>
        <row r="4078">
          <cell r="B4078">
            <v>5304191</v>
          </cell>
          <cell r="C4078">
            <v>78</v>
          </cell>
        </row>
        <row r="4079">
          <cell r="B4079">
            <v>5304197</v>
          </cell>
          <cell r="C4079">
            <v>78</v>
          </cell>
        </row>
        <row r="4080">
          <cell r="B4080">
            <v>5304228</v>
          </cell>
          <cell r="C4080" t="str">
            <v>78</v>
          </cell>
        </row>
        <row r="4081">
          <cell r="B4081">
            <v>5304235</v>
          </cell>
          <cell r="C4081" t="str">
            <v>78</v>
          </cell>
        </row>
        <row r="4082">
          <cell r="B4082">
            <v>5304238</v>
          </cell>
          <cell r="C4082" t="str">
            <v>78</v>
          </cell>
        </row>
        <row r="4083">
          <cell r="B4083">
            <v>5304245</v>
          </cell>
          <cell r="C4083" t="str">
            <v>78</v>
          </cell>
        </row>
        <row r="4084">
          <cell r="B4084">
            <v>5304262</v>
          </cell>
          <cell r="C4084">
            <v>78</v>
          </cell>
        </row>
        <row r="4085">
          <cell r="B4085">
            <v>5304281</v>
          </cell>
          <cell r="C4085" t="str">
            <v>78</v>
          </cell>
        </row>
        <row r="4086">
          <cell r="B4086">
            <v>5304320</v>
          </cell>
          <cell r="C4086">
            <v>78</v>
          </cell>
        </row>
        <row r="4087">
          <cell r="B4087">
            <v>5304330</v>
          </cell>
          <cell r="C4087">
            <v>78</v>
          </cell>
        </row>
        <row r="4088">
          <cell r="B4088">
            <v>5304337</v>
          </cell>
          <cell r="C4088" t="str">
            <v>78</v>
          </cell>
        </row>
        <row r="4089">
          <cell r="B4089">
            <v>5304341</v>
          </cell>
          <cell r="C4089" t="str">
            <v>78</v>
          </cell>
        </row>
        <row r="4090">
          <cell r="B4090">
            <v>5304343</v>
          </cell>
          <cell r="C4090">
            <v>78</v>
          </cell>
        </row>
        <row r="4091">
          <cell r="B4091">
            <v>5304344</v>
          </cell>
          <cell r="C4091">
            <v>78</v>
          </cell>
        </row>
        <row r="4092">
          <cell r="B4092">
            <v>5304349</v>
          </cell>
          <cell r="C4092">
            <v>78</v>
          </cell>
        </row>
        <row r="4093">
          <cell r="B4093">
            <v>5304356</v>
          </cell>
          <cell r="C4093">
            <v>78</v>
          </cell>
        </row>
        <row r="4094">
          <cell r="B4094">
            <v>5304357</v>
          </cell>
          <cell r="C4094">
            <v>78</v>
          </cell>
        </row>
        <row r="4095">
          <cell r="B4095">
            <v>5304372</v>
          </cell>
          <cell r="C4095" t="str">
            <v>78</v>
          </cell>
        </row>
        <row r="4096">
          <cell r="B4096">
            <v>5304382</v>
          </cell>
          <cell r="C4096">
            <v>78</v>
          </cell>
        </row>
        <row r="4097">
          <cell r="B4097">
            <v>5304383</v>
          </cell>
          <cell r="C4097" t="str">
            <v>78</v>
          </cell>
        </row>
        <row r="4098">
          <cell r="B4098">
            <v>5304384</v>
          </cell>
          <cell r="C4098">
            <v>78</v>
          </cell>
        </row>
        <row r="4099">
          <cell r="B4099">
            <v>5304387</v>
          </cell>
          <cell r="C4099" t="str">
            <v>78</v>
          </cell>
        </row>
        <row r="4100">
          <cell r="B4100">
            <v>5304404</v>
          </cell>
          <cell r="C4100">
            <v>78</v>
          </cell>
        </row>
        <row r="4101">
          <cell r="B4101">
            <v>5304405</v>
          </cell>
          <cell r="C4101" t="str">
            <v>78</v>
          </cell>
        </row>
        <row r="4102">
          <cell r="B4102">
            <v>5304411</v>
          </cell>
          <cell r="C4102">
            <v>78</v>
          </cell>
        </row>
        <row r="4103">
          <cell r="B4103">
            <v>5304417</v>
          </cell>
          <cell r="C4103" t="str">
            <v>78</v>
          </cell>
        </row>
        <row r="4104">
          <cell r="B4104">
            <v>5304418</v>
          </cell>
          <cell r="C4104">
            <v>78</v>
          </cell>
        </row>
        <row r="4105">
          <cell r="B4105">
            <v>5304421</v>
          </cell>
          <cell r="C4105" t="str">
            <v>78</v>
          </cell>
        </row>
        <row r="4106">
          <cell r="B4106">
            <v>5304428</v>
          </cell>
          <cell r="C4106">
            <v>78</v>
          </cell>
        </row>
        <row r="4107">
          <cell r="B4107">
            <v>5304443</v>
          </cell>
          <cell r="C4107">
            <v>78</v>
          </cell>
        </row>
        <row r="4108">
          <cell r="B4108">
            <v>5304450</v>
          </cell>
          <cell r="C4108">
            <v>78</v>
          </cell>
        </row>
        <row r="4109">
          <cell r="B4109">
            <v>5304461</v>
          </cell>
          <cell r="C4109">
            <v>78</v>
          </cell>
        </row>
        <row r="4110">
          <cell r="B4110">
            <v>5304464</v>
          </cell>
          <cell r="C4110">
            <v>78</v>
          </cell>
        </row>
        <row r="4111">
          <cell r="B4111">
            <v>5304474</v>
          </cell>
          <cell r="C4111">
            <v>78</v>
          </cell>
        </row>
        <row r="4112">
          <cell r="B4112">
            <v>5304478</v>
          </cell>
          <cell r="C4112" t="str">
            <v>78</v>
          </cell>
        </row>
        <row r="4113">
          <cell r="B4113">
            <v>5304483</v>
          </cell>
          <cell r="C4113">
            <v>78</v>
          </cell>
        </row>
        <row r="4114">
          <cell r="B4114">
            <v>5304487</v>
          </cell>
          <cell r="C4114">
            <v>78</v>
          </cell>
        </row>
        <row r="4115">
          <cell r="B4115">
            <v>5304492</v>
          </cell>
          <cell r="C4115">
            <v>78</v>
          </cell>
        </row>
        <row r="4116">
          <cell r="B4116">
            <v>5304496</v>
          </cell>
          <cell r="C4116">
            <v>78</v>
          </cell>
        </row>
        <row r="4117">
          <cell r="B4117">
            <v>5304503</v>
          </cell>
          <cell r="C4117">
            <v>78</v>
          </cell>
        </row>
        <row r="4118">
          <cell r="B4118">
            <v>5304509</v>
          </cell>
          <cell r="C4118">
            <v>78</v>
          </cell>
        </row>
        <row r="4119">
          <cell r="B4119">
            <v>5304525</v>
          </cell>
          <cell r="C4119">
            <v>78</v>
          </cell>
        </row>
        <row r="4120">
          <cell r="B4120">
            <v>5304532</v>
          </cell>
          <cell r="C4120">
            <v>78</v>
          </cell>
        </row>
        <row r="4121">
          <cell r="B4121">
            <v>5304534</v>
          </cell>
          <cell r="C4121">
            <v>78</v>
          </cell>
        </row>
        <row r="4122">
          <cell r="B4122">
            <v>5304537</v>
          </cell>
          <cell r="C4122">
            <v>78</v>
          </cell>
        </row>
        <row r="4123">
          <cell r="B4123">
            <v>5304538</v>
          </cell>
          <cell r="C4123">
            <v>78</v>
          </cell>
        </row>
        <row r="4124">
          <cell r="B4124">
            <v>5304539</v>
          </cell>
          <cell r="C4124" t="str">
            <v>78</v>
          </cell>
        </row>
        <row r="4125">
          <cell r="B4125">
            <v>5304543</v>
          </cell>
          <cell r="C4125">
            <v>78</v>
          </cell>
        </row>
        <row r="4126">
          <cell r="B4126">
            <v>5304555</v>
          </cell>
          <cell r="C4126">
            <v>78</v>
          </cell>
        </row>
        <row r="4127">
          <cell r="B4127">
            <v>5304558</v>
          </cell>
          <cell r="C4127">
            <v>78</v>
          </cell>
        </row>
        <row r="4128">
          <cell r="B4128">
            <v>5304562</v>
          </cell>
          <cell r="C4128">
            <v>78</v>
          </cell>
        </row>
        <row r="4129">
          <cell r="B4129">
            <v>5304565</v>
          </cell>
          <cell r="C4129">
            <v>78</v>
          </cell>
        </row>
        <row r="4130">
          <cell r="B4130">
            <v>5304591</v>
          </cell>
          <cell r="C4130">
            <v>78</v>
          </cell>
        </row>
        <row r="4131">
          <cell r="B4131">
            <v>5304596</v>
          </cell>
          <cell r="C4131">
            <v>78</v>
          </cell>
        </row>
        <row r="4132">
          <cell r="B4132">
            <v>5304601</v>
          </cell>
          <cell r="C4132" t="str">
            <v>78</v>
          </cell>
        </row>
        <row r="4133">
          <cell r="B4133">
            <v>5304606</v>
          </cell>
          <cell r="C4133">
            <v>78</v>
          </cell>
        </row>
        <row r="4134">
          <cell r="B4134">
            <v>5304617</v>
          </cell>
          <cell r="C4134" t="str">
            <v>78</v>
          </cell>
        </row>
        <row r="4135">
          <cell r="B4135">
            <v>5304632</v>
          </cell>
          <cell r="C4135">
            <v>78</v>
          </cell>
        </row>
        <row r="4136">
          <cell r="B4136">
            <v>5304643</v>
          </cell>
          <cell r="C4136" t="str">
            <v>78</v>
          </cell>
        </row>
        <row r="4137">
          <cell r="B4137">
            <v>5304659</v>
          </cell>
          <cell r="C4137" t="str">
            <v>78</v>
          </cell>
        </row>
        <row r="4138">
          <cell r="B4138">
            <v>5304685</v>
          </cell>
          <cell r="C4138" t="str">
            <v>78</v>
          </cell>
        </row>
        <row r="4139">
          <cell r="B4139">
            <v>5304690</v>
          </cell>
          <cell r="C4139">
            <v>78</v>
          </cell>
        </row>
        <row r="4140">
          <cell r="B4140">
            <v>5304727</v>
          </cell>
          <cell r="C4140" t="str">
            <v>78</v>
          </cell>
        </row>
        <row r="4141">
          <cell r="B4141">
            <v>5304728</v>
          </cell>
          <cell r="C4141" t="str">
            <v>78</v>
          </cell>
        </row>
        <row r="4142">
          <cell r="B4142">
            <v>5304744</v>
          </cell>
          <cell r="C4142" t="str">
            <v>78</v>
          </cell>
        </row>
        <row r="4143">
          <cell r="B4143">
            <v>5304747</v>
          </cell>
          <cell r="C4143" t="str">
            <v>78</v>
          </cell>
        </row>
        <row r="4144">
          <cell r="B4144">
            <v>5304764</v>
          </cell>
          <cell r="C4144" t="str">
            <v>78</v>
          </cell>
        </row>
        <row r="4145">
          <cell r="B4145">
            <v>5304783</v>
          </cell>
          <cell r="C4145" t="str">
            <v>78</v>
          </cell>
        </row>
        <row r="4146">
          <cell r="B4146">
            <v>5304786</v>
          </cell>
          <cell r="C4146" t="str">
            <v>78</v>
          </cell>
        </row>
        <row r="4147">
          <cell r="B4147">
            <v>5304793</v>
          </cell>
          <cell r="C4147" t="str">
            <v>78</v>
          </cell>
        </row>
        <row r="4148">
          <cell r="B4148">
            <v>5304801</v>
          </cell>
          <cell r="C4148" t="str">
            <v>78</v>
          </cell>
        </row>
        <row r="4149">
          <cell r="B4149">
            <v>5304806</v>
          </cell>
          <cell r="C4149" t="str">
            <v>78</v>
          </cell>
        </row>
        <row r="4150">
          <cell r="B4150">
            <v>5304830</v>
          </cell>
          <cell r="C4150" t="str">
            <v>78</v>
          </cell>
        </row>
        <row r="4151">
          <cell r="B4151">
            <v>5304837</v>
          </cell>
          <cell r="C4151" t="str">
            <v>78</v>
          </cell>
        </row>
        <row r="4152">
          <cell r="B4152">
            <v>5304866</v>
          </cell>
          <cell r="C4152" t="str">
            <v>78</v>
          </cell>
        </row>
        <row r="4153">
          <cell r="B4153">
            <v>5304924</v>
          </cell>
          <cell r="C4153" t="str">
            <v>78</v>
          </cell>
        </row>
        <row r="4154">
          <cell r="B4154">
            <v>5304926</v>
          </cell>
          <cell r="C4154" t="str">
            <v>78</v>
          </cell>
        </row>
        <row r="4155">
          <cell r="B4155">
            <v>5304941</v>
          </cell>
          <cell r="C4155" t="str">
            <v>78</v>
          </cell>
        </row>
        <row r="4156">
          <cell r="B4156">
            <v>5304961</v>
          </cell>
          <cell r="C4156" t="str">
            <v>78</v>
          </cell>
        </row>
        <row r="4157">
          <cell r="B4157">
            <v>5304969</v>
          </cell>
          <cell r="C4157" t="str">
            <v>78</v>
          </cell>
        </row>
        <row r="4158">
          <cell r="B4158">
            <v>5304974</v>
          </cell>
          <cell r="C4158" t="str">
            <v>78</v>
          </cell>
        </row>
        <row r="4159">
          <cell r="B4159">
            <v>5304979</v>
          </cell>
          <cell r="C4159" t="str">
            <v>78</v>
          </cell>
        </row>
        <row r="4160">
          <cell r="B4160">
            <v>5304988</v>
          </cell>
          <cell r="C4160" t="str">
            <v>78</v>
          </cell>
        </row>
        <row r="4161">
          <cell r="B4161">
            <v>5338267</v>
          </cell>
          <cell r="C4161" t="str">
            <v>78</v>
          </cell>
        </row>
        <row r="4162">
          <cell r="B4162">
            <v>5339046</v>
          </cell>
          <cell r="C4162" t="str">
            <v>78</v>
          </cell>
        </row>
        <row r="4163">
          <cell r="B4163">
            <v>5340694</v>
          </cell>
          <cell r="C4163">
            <v>78</v>
          </cell>
        </row>
        <row r="4164">
          <cell r="B4164">
            <v>5350341</v>
          </cell>
          <cell r="C4164" t="str">
            <v>78</v>
          </cell>
        </row>
        <row r="4165">
          <cell r="B4165">
            <v>5354809</v>
          </cell>
          <cell r="C4165">
            <v>78</v>
          </cell>
        </row>
        <row r="4166">
          <cell r="B4166">
            <v>5355186</v>
          </cell>
          <cell r="C4166" t="str">
            <v>78</v>
          </cell>
        </row>
        <row r="4167">
          <cell r="B4167">
            <v>5365073</v>
          </cell>
          <cell r="C4167" t="str">
            <v>78</v>
          </cell>
        </row>
        <row r="4168">
          <cell r="B4168">
            <v>5365314</v>
          </cell>
          <cell r="C4168" t="str">
            <v>78</v>
          </cell>
        </row>
        <row r="4169">
          <cell r="B4169">
            <v>5365367</v>
          </cell>
          <cell r="C4169" t="str">
            <v>78</v>
          </cell>
        </row>
        <row r="4170">
          <cell r="B4170">
            <v>5365385</v>
          </cell>
          <cell r="C4170" t="str">
            <v>78</v>
          </cell>
        </row>
        <row r="4171">
          <cell r="B4171">
            <v>5365705</v>
          </cell>
          <cell r="C4171" t="str">
            <v>78</v>
          </cell>
        </row>
        <row r="4172">
          <cell r="B4172">
            <v>5365748</v>
          </cell>
          <cell r="C4172" t="str">
            <v>78</v>
          </cell>
        </row>
        <row r="4173">
          <cell r="B4173">
            <v>5365781</v>
          </cell>
          <cell r="C4173">
            <v>78</v>
          </cell>
        </row>
        <row r="4174">
          <cell r="B4174">
            <v>5365812</v>
          </cell>
          <cell r="C4174" t="str">
            <v>78</v>
          </cell>
        </row>
        <row r="4175">
          <cell r="B4175">
            <v>5365987</v>
          </cell>
          <cell r="C4175" t="str">
            <v>78</v>
          </cell>
        </row>
        <row r="4176">
          <cell r="B4176">
            <v>5366081</v>
          </cell>
          <cell r="C4176" t="str">
            <v>78</v>
          </cell>
        </row>
        <row r="4177">
          <cell r="B4177">
            <v>5366141</v>
          </cell>
          <cell r="C4177">
            <v>78</v>
          </cell>
        </row>
        <row r="4178">
          <cell r="B4178">
            <v>5366189</v>
          </cell>
          <cell r="C4178" t="str">
            <v>78</v>
          </cell>
        </row>
        <row r="4179">
          <cell r="B4179">
            <v>5366200</v>
          </cell>
          <cell r="C4179" t="str">
            <v>78</v>
          </cell>
        </row>
        <row r="4180">
          <cell r="B4180">
            <v>5366273</v>
          </cell>
          <cell r="C4180" t="str">
            <v>78</v>
          </cell>
        </row>
        <row r="4181">
          <cell r="B4181">
            <v>5366287</v>
          </cell>
          <cell r="C4181" t="str">
            <v>78</v>
          </cell>
        </row>
        <row r="4182">
          <cell r="B4182">
            <v>5366310</v>
          </cell>
          <cell r="C4182" t="str">
            <v>78</v>
          </cell>
        </row>
        <row r="4183">
          <cell r="B4183">
            <v>5366337</v>
          </cell>
          <cell r="C4183" t="str">
            <v>78</v>
          </cell>
        </row>
        <row r="4184">
          <cell r="B4184">
            <v>5366391</v>
          </cell>
          <cell r="C4184" t="str">
            <v>78</v>
          </cell>
        </row>
        <row r="4185">
          <cell r="B4185">
            <v>5366406</v>
          </cell>
          <cell r="C4185" t="str">
            <v>78</v>
          </cell>
        </row>
        <row r="4186">
          <cell r="B4186">
            <v>5366634</v>
          </cell>
          <cell r="C4186" t="str">
            <v>78</v>
          </cell>
        </row>
        <row r="4187">
          <cell r="B4187">
            <v>5366673</v>
          </cell>
          <cell r="C4187" t="str">
            <v>78</v>
          </cell>
        </row>
        <row r="4188">
          <cell r="B4188">
            <v>5366677</v>
          </cell>
          <cell r="C4188" t="str">
            <v>78</v>
          </cell>
        </row>
        <row r="4189">
          <cell r="B4189">
            <v>5366681</v>
          </cell>
          <cell r="C4189" t="str">
            <v>78</v>
          </cell>
        </row>
        <row r="4190">
          <cell r="B4190">
            <v>5366682</v>
          </cell>
          <cell r="C4190" t="str">
            <v>78</v>
          </cell>
        </row>
        <row r="4191">
          <cell r="B4191">
            <v>5366687</v>
          </cell>
          <cell r="C4191" t="str">
            <v>78</v>
          </cell>
        </row>
        <row r="4192">
          <cell r="B4192">
            <v>5366692</v>
          </cell>
          <cell r="C4192" t="str">
            <v>78</v>
          </cell>
        </row>
        <row r="4193">
          <cell r="B4193">
            <v>5366694</v>
          </cell>
          <cell r="C4193" t="str">
            <v>78</v>
          </cell>
        </row>
        <row r="4194">
          <cell r="B4194">
            <v>5366750</v>
          </cell>
          <cell r="C4194" t="str">
            <v>78</v>
          </cell>
        </row>
        <row r="4195">
          <cell r="B4195">
            <v>5366839</v>
          </cell>
          <cell r="C4195">
            <v>78</v>
          </cell>
        </row>
        <row r="4196">
          <cell r="B4196">
            <v>5366856</v>
          </cell>
          <cell r="C4196" t="str">
            <v>78</v>
          </cell>
        </row>
        <row r="4197">
          <cell r="B4197">
            <v>5366890</v>
          </cell>
          <cell r="C4197" t="str">
            <v>78</v>
          </cell>
        </row>
        <row r="4198">
          <cell r="B4198">
            <v>5366950</v>
          </cell>
          <cell r="C4198" t="str">
            <v>78</v>
          </cell>
        </row>
        <row r="4199">
          <cell r="B4199">
            <v>5366965</v>
          </cell>
          <cell r="C4199" t="str">
            <v>78</v>
          </cell>
        </row>
        <row r="4200">
          <cell r="B4200">
            <v>5366985</v>
          </cell>
          <cell r="C4200" t="str">
            <v>78</v>
          </cell>
        </row>
        <row r="4201">
          <cell r="B4201">
            <v>5367114</v>
          </cell>
          <cell r="C4201" t="str">
            <v>78</v>
          </cell>
        </row>
        <row r="4202">
          <cell r="B4202">
            <v>5367117</v>
          </cell>
          <cell r="C4202" t="str">
            <v>78</v>
          </cell>
        </row>
        <row r="4203">
          <cell r="B4203">
            <v>5367132</v>
          </cell>
          <cell r="C4203" t="str">
            <v>78</v>
          </cell>
        </row>
        <row r="4204">
          <cell r="B4204">
            <v>5367266</v>
          </cell>
          <cell r="C4204" t="str">
            <v>78</v>
          </cell>
        </row>
        <row r="4205">
          <cell r="B4205">
            <v>5367333</v>
          </cell>
          <cell r="C4205" t="str">
            <v>78</v>
          </cell>
        </row>
        <row r="4206">
          <cell r="B4206">
            <v>5367350</v>
          </cell>
          <cell r="C4206" t="str">
            <v>78</v>
          </cell>
        </row>
        <row r="4207">
          <cell r="B4207">
            <v>5367413</v>
          </cell>
          <cell r="C4207" t="str">
            <v>78</v>
          </cell>
        </row>
        <row r="4208">
          <cell r="B4208">
            <v>5367496</v>
          </cell>
          <cell r="C4208" t="str">
            <v>78</v>
          </cell>
        </row>
        <row r="4209">
          <cell r="B4209">
            <v>5367501</v>
          </cell>
          <cell r="C4209" t="str">
            <v>78</v>
          </cell>
        </row>
        <row r="4210">
          <cell r="B4210">
            <v>5367587</v>
          </cell>
          <cell r="C4210" t="str">
            <v>78</v>
          </cell>
        </row>
        <row r="4211">
          <cell r="B4211">
            <v>5367616</v>
          </cell>
          <cell r="C4211" t="str">
            <v>78</v>
          </cell>
        </row>
        <row r="4212">
          <cell r="B4212">
            <v>5367631</v>
          </cell>
          <cell r="C4212" t="str">
            <v>78</v>
          </cell>
        </row>
        <row r="4213">
          <cell r="B4213">
            <v>5367654</v>
          </cell>
          <cell r="C4213" t="str">
            <v>78</v>
          </cell>
        </row>
        <row r="4214">
          <cell r="B4214">
            <v>5367657</v>
          </cell>
          <cell r="C4214" t="str">
            <v>78</v>
          </cell>
        </row>
        <row r="4215">
          <cell r="B4215">
            <v>5367675</v>
          </cell>
          <cell r="C4215" t="str">
            <v>78</v>
          </cell>
        </row>
        <row r="4216">
          <cell r="B4216">
            <v>5367679</v>
          </cell>
          <cell r="C4216" t="str">
            <v>78</v>
          </cell>
        </row>
        <row r="4217">
          <cell r="B4217">
            <v>5367680</v>
          </cell>
          <cell r="C4217">
            <v>78</v>
          </cell>
        </row>
        <row r="4218">
          <cell r="B4218">
            <v>5367685</v>
          </cell>
          <cell r="C4218" t="str">
            <v>78</v>
          </cell>
        </row>
        <row r="4219">
          <cell r="B4219">
            <v>5367694</v>
          </cell>
          <cell r="C4219" t="str">
            <v>78</v>
          </cell>
        </row>
        <row r="4220">
          <cell r="B4220">
            <v>5367697</v>
          </cell>
          <cell r="C4220" t="str">
            <v>78</v>
          </cell>
        </row>
        <row r="4221">
          <cell r="B4221">
            <v>5367700</v>
          </cell>
          <cell r="C4221" t="str">
            <v>78</v>
          </cell>
        </row>
        <row r="4222">
          <cell r="B4222">
            <v>5367709</v>
          </cell>
          <cell r="C4222" t="str">
            <v>78</v>
          </cell>
        </row>
        <row r="4223">
          <cell r="B4223">
            <v>5367723</v>
          </cell>
          <cell r="C4223" t="str">
            <v>78</v>
          </cell>
        </row>
        <row r="4224">
          <cell r="B4224">
            <v>5367731</v>
          </cell>
          <cell r="C4224" t="str">
            <v>78</v>
          </cell>
        </row>
        <row r="4225">
          <cell r="B4225">
            <v>5367737</v>
          </cell>
          <cell r="C4225" t="str">
            <v>78</v>
          </cell>
        </row>
        <row r="4226">
          <cell r="B4226">
            <v>5367741</v>
          </cell>
          <cell r="C4226" t="str">
            <v>78</v>
          </cell>
        </row>
        <row r="4227">
          <cell r="B4227">
            <v>5367748</v>
          </cell>
          <cell r="C4227" t="str">
            <v>78</v>
          </cell>
        </row>
        <row r="4228">
          <cell r="B4228">
            <v>5367777</v>
          </cell>
          <cell r="C4228" t="str">
            <v>78</v>
          </cell>
        </row>
        <row r="4229">
          <cell r="B4229">
            <v>5367786</v>
          </cell>
          <cell r="C4229" t="str">
            <v>78</v>
          </cell>
        </row>
        <row r="4230">
          <cell r="B4230">
            <v>5367796</v>
          </cell>
          <cell r="C4230" t="str">
            <v>78</v>
          </cell>
        </row>
        <row r="4231">
          <cell r="B4231">
            <v>5367804</v>
          </cell>
          <cell r="C4231" t="str">
            <v>78</v>
          </cell>
        </row>
        <row r="4232">
          <cell r="B4232">
            <v>5367814</v>
          </cell>
          <cell r="C4232" t="str">
            <v>78</v>
          </cell>
        </row>
        <row r="4233">
          <cell r="B4233">
            <v>5367815</v>
          </cell>
          <cell r="C4233" t="str">
            <v>78</v>
          </cell>
        </row>
        <row r="4234">
          <cell r="B4234">
            <v>5367822</v>
          </cell>
          <cell r="C4234" t="str">
            <v>78</v>
          </cell>
        </row>
        <row r="4235">
          <cell r="B4235">
            <v>5367842</v>
          </cell>
          <cell r="C4235" t="str">
            <v>78</v>
          </cell>
        </row>
        <row r="4236">
          <cell r="B4236">
            <v>5367876</v>
          </cell>
          <cell r="C4236" t="str">
            <v>78</v>
          </cell>
        </row>
        <row r="4237">
          <cell r="B4237">
            <v>5367880</v>
          </cell>
          <cell r="C4237" t="str">
            <v>78</v>
          </cell>
        </row>
        <row r="4238">
          <cell r="B4238">
            <v>5367892</v>
          </cell>
          <cell r="C4238" t="str">
            <v>78</v>
          </cell>
        </row>
        <row r="4239">
          <cell r="B4239">
            <v>5367903</v>
          </cell>
          <cell r="C4239" t="str">
            <v>78</v>
          </cell>
        </row>
        <row r="4240">
          <cell r="B4240">
            <v>5367910</v>
          </cell>
          <cell r="C4240">
            <v>78</v>
          </cell>
        </row>
        <row r="4241">
          <cell r="B4241">
            <v>5367935</v>
          </cell>
          <cell r="C4241" t="str">
            <v>78</v>
          </cell>
        </row>
        <row r="4242">
          <cell r="B4242">
            <v>5367941</v>
          </cell>
          <cell r="C4242" t="str">
            <v>78</v>
          </cell>
        </row>
        <row r="4243">
          <cell r="B4243">
            <v>5367943</v>
          </cell>
          <cell r="C4243" t="str">
            <v>78</v>
          </cell>
        </row>
        <row r="4244">
          <cell r="B4244">
            <v>5367944</v>
          </cell>
          <cell r="C4244" t="str">
            <v>78</v>
          </cell>
        </row>
        <row r="4245">
          <cell r="B4245">
            <v>5367966</v>
          </cell>
          <cell r="C4245" t="str">
            <v>78</v>
          </cell>
        </row>
        <row r="4246">
          <cell r="B4246">
            <v>5367969</v>
          </cell>
          <cell r="C4246" t="str">
            <v>78</v>
          </cell>
        </row>
        <row r="4247">
          <cell r="B4247">
            <v>5367983</v>
          </cell>
          <cell r="C4247" t="str">
            <v>78</v>
          </cell>
        </row>
        <row r="4248">
          <cell r="B4248">
            <v>5367984</v>
          </cell>
          <cell r="C4248" t="str">
            <v>78</v>
          </cell>
        </row>
        <row r="4249">
          <cell r="B4249">
            <v>5367990</v>
          </cell>
          <cell r="C4249" t="str">
            <v>78</v>
          </cell>
        </row>
        <row r="4250">
          <cell r="B4250">
            <v>5367991</v>
          </cell>
          <cell r="C4250" t="str">
            <v>78</v>
          </cell>
        </row>
        <row r="4251">
          <cell r="B4251">
            <v>5367996</v>
          </cell>
          <cell r="C4251" t="str">
            <v>78</v>
          </cell>
        </row>
        <row r="4252">
          <cell r="B4252">
            <v>5368005</v>
          </cell>
          <cell r="C4252" t="str">
            <v>78</v>
          </cell>
        </row>
        <row r="4253">
          <cell r="B4253">
            <v>5368007</v>
          </cell>
          <cell r="C4253" t="str">
            <v>78</v>
          </cell>
        </row>
        <row r="4254">
          <cell r="B4254">
            <v>5368014</v>
          </cell>
          <cell r="C4254" t="str">
            <v>78</v>
          </cell>
        </row>
        <row r="4255">
          <cell r="B4255">
            <v>5368019</v>
          </cell>
          <cell r="C4255" t="str">
            <v>78</v>
          </cell>
        </row>
        <row r="4256">
          <cell r="B4256">
            <v>5368029</v>
          </cell>
          <cell r="C4256" t="str">
            <v>78</v>
          </cell>
        </row>
        <row r="4257">
          <cell r="B4257">
            <v>5368041</v>
          </cell>
          <cell r="C4257" t="str">
            <v>78</v>
          </cell>
        </row>
        <row r="4258">
          <cell r="B4258">
            <v>5368045</v>
          </cell>
          <cell r="C4258" t="str">
            <v>78</v>
          </cell>
        </row>
        <row r="4259">
          <cell r="B4259">
            <v>5368056</v>
          </cell>
          <cell r="C4259" t="str">
            <v>78</v>
          </cell>
        </row>
        <row r="4260">
          <cell r="B4260">
            <v>5368057</v>
          </cell>
          <cell r="C4260" t="str">
            <v>78</v>
          </cell>
        </row>
        <row r="4261">
          <cell r="B4261">
            <v>5368063</v>
          </cell>
          <cell r="C4261" t="str">
            <v>78</v>
          </cell>
        </row>
        <row r="4262">
          <cell r="B4262">
            <v>5368072</v>
          </cell>
          <cell r="C4262" t="str">
            <v>78</v>
          </cell>
        </row>
        <row r="4263">
          <cell r="B4263">
            <v>5368073</v>
          </cell>
          <cell r="C4263" t="str">
            <v>78</v>
          </cell>
        </row>
        <row r="4264">
          <cell r="B4264">
            <v>5368083</v>
          </cell>
          <cell r="C4264" t="str">
            <v>78</v>
          </cell>
        </row>
        <row r="4265">
          <cell r="B4265">
            <v>5368089</v>
          </cell>
          <cell r="C4265" t="str">
            <v>78</v>
          </cell>
        </row>
        <row r="4266">
          <cell r="B4266">
            <v>5368106</v>
          </cell>
          <cell r="C4266" t="str">
            <v>78</v>
          </cell>
        </row>
        <row r="4267">
          <cell r="B4267">
            <v>5368112</v>
          </cell>
          <cell r="C4267" t="str">
            <v>78</v>
          </cell>
        </row>
        <row r="4268">
          <cell r="B4268">
            <v>5368131</v>
          </cell>
          <cell r="C4268" t="str">
            <v>78</v>
          </cell>
        </row>
        <row r="4269">
          <cell r="B4269">
            <v>5368148</v>
          </cell>
          <cell r="C4269" t="str">
            <v>78</v>
          </cell>
        </row>
        <row r="4270">
          <cell r="B4270">
            <v>5368155</v>
          </cell>
          <cell r="C4270" t="str">
            <v>78</v>
          </cell>
        </row>
        <row r="4271">
          <cell r="B4271">
            <v>5368202</v>
          </cell>
          <cell r="C4271" t="str">
            <v>78</v>
          </cell>
        </row>
        <row r="4272">
          <cell r="B4272">
            <v>5368203</v>
          </cell>
          <cell r="C4272" t="str">
            <v>78</v>
          </cell>
        </row>
        <row r="4273">
          <cell r="B4273">
            <v>5368204</v>
          </cell>
          <cell r="C4273" t="str">
            <v>78</v>
          </cell>
        </row>
        <row r="4274">
          <cell r="B4274">
            <v>5368212</v>
          </cell>
          <cell r="C4274" t="str">
            <v>78</v>
          </cell>
        </row>
        <row r="4275">
          <cell r="B4275">
            <v>5368242</v>
          </cell>
          <cell r="C4275" t="str">
            <v>78</v>
          </cell>
        </row>
        <row r="4276">
          <cell r="B4276">
            <v>5368251</v>
          </cell>
          <cell r="C4276" t="str">
            <v>78</v>
          </cell>
        </row>
        <row r="4277">
          <cell r="B4277">
            <v>5375513</v>
          </cell>
          <cell r="C4277" t="str">
            <v>78</v>
          </cell>
        </row>
        <row r="4278">
          <cell r="B4278">
            <v>5375695</v>
          </cell>
          <cell r="C4278">
            <v>78</v>
          </cell>
        </row>
        <row r="4279">
          <cell r="B4279">
            <v>5375704</v>
          </cell>
          <cell r="C4279" t="str">
            <v>78</v>
          </cell>
        </row>
        <row r="4280">
          <cell r="B4280">
            <v>5376190</v>
          </cell>
          <cell r="C4280" t="str">
            <v>78</v>
          </cell>
        </row>
        <row r="4281">
          <cell r="B4281">
            <v>5376220</v>
          </cell>
          <cell r="C4281" t="str">
            <v>78</v>
          </cell>
        </row>
        <row r="4282">
          <cell r="B4282">
            <v>5376253</v>
          </cell>
          <cell r="C4282" t="str">
            <v>78</v>
          </cell>
        </row>
        <row r="4283">
          <cell r="B4283">
            <v>5376354</v>
          </cell>
          <cell r="C4283" t="str">
            <v>78</v>
          </cell>
        </row>
        <row r="4284">
          <cell r="B4284">
            <v>5376391</v>
          </cell>
          <cell r="C4284" t="str">
            <v>78</v>
          </cell>
        </row>
        <row r="4285">
          <cell r="B4285">
            <v>5376571</v>
          </cell>
          <cell r="C4285" t="str">
            <v>78</v>
          </cell>
        </row>
        <row r="4286">
          <cell r="B4286">
            <v>5376663</v>
          </cell>
          <cell r="C4286" t="str">
            <v>78</v>
          </cell>
        </row>
        <row r="4287">
          <cell r="B4287">
            <v>5376913</v>
          </cell>
          <cell r="C4287" t="str">
            <v>78</v>
          </cell>
        </row>
        <row r="4288">
          <cell r="B4288">
            <v>5376918</v>
          </cell>
          <cell r="C4288" t="str">
            <v>78</v>
          </cell>
        </row>
        <row r="4289">
          <cell r="B4289">
            <v>5377110</v>
          </cell>
          <cell r="C4289" t="str">
            <v>78</v>
          </cell>
        </row>
        <row r="4290">
          <cell r="B4290">
            <v>5377255</v>
          </cell>
          <cell r="C4290" t="str">
            <v>78</v>
          </cell>
        </row>
        <row r="4291">
          <cell r="B4291">
            <v>5377301</v>
          </cell>
          <cell r="C4291" t="str">
            <v>78</v>
          </cell>
        </row>
        <row r="4292">
          <cell r="B4292">
            <v>5377366</v>
          </cell>
          <cell r="C4292" t="str">
            <v>78</v>
          </cell>
        </row>
        <row r="4293">
          <cell r="B4293">
            <v>5377480</v>
          </cell>
          <cell r="C4293">
            <v>78</v>
          </cell>
        </row>
        <row r="4294">
          <cell r="B4294">
            <v>5377765</v>
          </cell>
          <cell r="C4294" t="str">
            <v>78</v>
          </cell>
        </row>
        <row r="4295">
          <cell r="B4295">
            <v>5377778</v>
          </cell>
          <cell r="C4295" t="str">
            <v>78</v>
          </cell>
        </row>
        <row r="4296">
          <cell r="B4296">
            <v>5377835</v>
          </cell>
          <cell r="C4296">
            <v>78</v>
          </cell>
        </row>
        <row r="4297">
          <cell r="B4297">
            <v>5377896</v>
          </cell>
          <cell r="C4297" t="str">
            <v>78</v>
          </cell>
        </row>
        <row r="4298">
          <cell r="B4298">
            <v>5377923</v>
          </cell>
          <cell r="C4298" t="str">
            <v>78</v>
          </cell>
        </row>
        <row r="4299">
          <cell r="B4299">
            <v>5377926</v>
          </cell>
          <cell r="C4299" t="str">
            <v>78</v>
          </cell>
        </row>
        <row r="4300">
          <cell r="B4300">
            <v>5377948</v>
          </cell>
          <cell r="C4300" t="str">
            <v>78</v>
          </cell>
        </row>
        <row r="4301">
          <cell r="B4301">
            <v>5378075</v>
          </cell>
          <cell r="C4301" t="str">
            <v>78</v>
          </cell>
        </row>
        <row r="4302">
          <cell r="B4302">
            <v>5378088</v>
          </cell>
          <cell r="C4302" t="str">
            <v>78</v>
          </cell>
        </row>
        <row r="4303">
          <cell r="B4303">
            <v>5378102</v>
          </cell>
          <cell r="C4303">
            <v>78</v>
          </cell>
        </row>
        <row r="4304">
          <cell r="B4304">
            <v>5378107</v>
          </cell>
          <cell r="C4304">
            <v>78</v>
          </cell>
        </row>
        <row r="4305">
          <cell r="B4305">
            <v>5378398</v>
          </cell>
          <cell r="C4305" t="str">
            <v>78</v>
          </cell>
        </row>
        <row r="4306">
          <cell r="B4306">
            <v>5378404</v>
          </cell>
          <cell r="C4306" t="str">
            <v>78</v>
          </cell>
        </row>
        <row r="4307">
          <cell r="B4307">
            <v>5378769</v>
          </cell>
          <cell r="C4307" t="str">
            <v>78</v>
          </cell>
        </row>
        <row r="4308">
          <cell r="B4308">
            <v>5379013</v>
          </cell>
          <cell r="C4308" t="str">
            <v>78</v>
          </cell>
        </row>
        <row r="4309">
          <cell r="B4309">
            <v>5379492</v>
          </cell>
          <cell r="C4309" t="str">
            <v>78</v>
          </cell>
        </row>
        <row r="4310">
          <cell r="B4310">
            <v>5379503</v>
          </cell>
          <cell r="C4310" t="str">
            <v>78</v>
          </cell>
        </row>
        <row r="4311">
          <cell r="B4311">
            <v>5379540</v>
          </cell>
          <cell r="C4311" t="str">
            <v>78</v>
          </cell>
        </row>
        <row r="4312">
          <cell r="B4312">
            <v>5379886</v>
          </cell>
          <cell r="C4312" t="str">
            <v>78</v>
          </cell>
        </row>
        <row r="4313">
          <cell r="B4313">
            <v>5379887</v>
          </cell>
          <cell r="C4313" t="str">
            <v>78</v>
          </cell>
        </row>
        <row r="4314">
          <cell r="B4314">
            <v>5379888</v>
          </cell>
          <cell r="C4314" t="str">
            <v>78</v>
          </cell>
        </row>
        <row r="4315">
          <cell r="B4315">
            <v>5379899</v>
          </cell>
          <cell r="C4315" t="str">
            <v>78</v>
          </cell>
        </row>
        <row r="4316">
          <cell r="B4316">
            <v>5379918</v>
          </cell>
          <cell r="C4316" t="str">
            <v>78</v>
          </cell>
        </row>
        <row r="4317">
          <cell r="B4317">
            <v>5379925</v>
          </cell>
          <cell r="C4317" t="str">
            <v>78</v>
          </cell>
        </row>
        <row r="4318">
          <cell r="B4318">
            <v>5379926</v>
          </cell>
          <cell r="C4318" t="str">
            <v>78</v>
          </cell>
        </row>
        <row r="4319">
          <cell r="B4319">
            <v>5395253</v>
          </cell>
          <cell r="C4319" t="str">
            <v>78</v>
          </cell>
        </row>
        <row r="4320">
          <cell r="B4320">
            <v>5395454</v>
          </cell>
          <cell r="C4320" t="str">
            <v>78</v>
          </cell>
        </row>
        <row r="4321">
          <cell r="B4321">
            <v>5395916</v>
          </cell>
          <cell r="C4321" t="str">
            <v>78</v>
          </cell>
        </row>
        <row r="4322">
          <cell r="B4322">
            <v>5395933</v>
          </cell>
          <cell r="C4322" t="str">
            <v>78</v>
          </cell>
        </row>
        <row r="4323">
          <cell r="B4323">
            <v>5396015</v>
          </cell>
          <cell r="C4323" t="str">
            <v>78</v>
          </cell>
        </row>
        <row r="4324">
          <cell r="B4324">
            <v>5396070</v>
          </cell>
          <cell r="C4324" t="str">
            <v>78</v>
          </cell>
        </row>
        <row r="4325">
          <cell r="B4325">
            <v>5396128</v>
          </cell>
          <cell r="C4325">
            <v>78</v>
          </cell>
        </row>
        <row r="4326">
          <cell r="B4326">
            <v>5396165</v>
          </cell>
          <cell r="C4326">
            <v>78</v>
          </cell>
        </row>
        <row r="4327">
          <cell r="B4327">
            <v>5396226</v>
          </cell>
          <cell r="C4327" t="str">
            <v>78</v>
          </cell>
        </row>
        <row r="4328">
          <cell r="B4328">
            <v>5396277</v>
          </cell>
          <cell r="C4328" t="str">
            <v>78</v>
          </cell>
        </row>
        <row r="4329">
          <cell r="B4329">
            <v>5396376</v>
          </cell>
          <cell r="C4329">
            <v>78</v>
          </cell>
        </row>
        <row r="4330">
          <cell r="B4330">
            <v>5396395</v>
          </cell>
          <cell r="C4330" t="str">
            <v>78</v>
          </cell>
        </row>
        <row r="4331">
          <cell r="B4331">
            <v>5396482</v>
          </cell>
          <cell r="C4331" t="str">
            <v>78</v>
          </cell>
        </row>
        <row r="4332">
          <cell r="B4332">
            <v>5396590</v>
          </cell>
          <cell r="C4332" t="str">
            <v>78</v>
          </cell>
        </row>
        <row r="4333">
          <cell r="B4333">
            <v>5396749</v>
          </cell>
          <cell r="C4333" t="str">
            <v>78</v>
          </cell>
        </row>
        <row r="4334">
          <cell r="B4334">
            <v>5396772</v>
          </cell>
          <cell r="C4334" t="str">
            <v>78</v>
          </cell>
        </row>
        <row r="4335">
          <cell r="B4335">
            <v>5396819</v>
          </cell>
          <cell r="C4335" t="str">
            <v>78</v>
          </cell>
        </row>
        <row r="4336">
          <cell r="B4336">
            <v>5396849</v>
          </cell>
          <cell r="C4336" t="str">
            <v>78</v>
          </cell>
        </row>
        <row r="4337">
          <cell r="B4337">
            <v>5396886</v>
          </cell>
          <cell r="C4337" t="str">
            <v>78</v>
          </cell>
        </row>
        <row r="4338">
          <cell r="B4338">
            <v>5396890</v>
          </cell>
          <cell r="C4338">
            <v>78</v>
          </cell>
        </row>
        <row r="4339">
          <cell r="B4339">
            <v>5396975</v>
          </cell>
          <cell r="C4339" t="str">
            <v>78</v>
          </cell>
        </row>
        <row r="4340">
          <cell r="B4340">
            <v>5397006</v>
          </cell>
          <cell r="C4340" t="str">
            <v>78</v>
          </cell>
        </row>
        <row r="4341">
          <cell r="B4341">
            <v>5397017</v>
          </cell>
          <cell r="C4341">
            <v>78</v>
          </cell>
        </row>
        <row r="4342">
          <cell r="B4342">
            <v>5397047</v>
          </cell>
          <cell r="C4342" t="str">
            <v>78</v>
          </cell>
        </row>
        <row r="4343">
          <cell r="B4343">
            <v>5397104</v>
          </cell>
          <cell r="C4343" t="str">
            <v>78</v>
          </cell>
        </row>
        <row r="4344">
          <cell r="B4344">
            <v>5397158</v>
          </cell>
          <cell r="C4344" t="str">
            <v>78</v>
          </cell>
        </row>
        <row r="4345">
          <cell r="B4345">
            <v>5397179</v>
          </cell>
          <cell r="C4345" t="str">
            <v>78</v>
          </cell>
        </row>
        <row r="4346">
          <cell r="B4346">
            <v>5397194</v>
          </cell>
          <cell r="C4346" t="str">
            <v>78</v>
          </cell>
        </row>
        <row r="4347">
          <cell r="B4347">
            <v>5397206</v>
          </cell>
          <cell r="C4347" t="str">
            <v>78</v>
          </cell>
        </row>
        <row r="4348">
          <cell r="B4348">
            <v>5397209</v>
          </cell>
          <cell r="C4348" t="str">
            <v>78</v>
          </cell>
        </row>
        <row r="4349">
          <cell r="B4349">
            <v>5397212</v>
          </cell>
          <cell r="C4349" t="str">
            <v>78</v>
          </cell>
        </row>
        <row r="4350">
          <cell r="B4350">
            <v>5397232</v>
          </cell>
          <cell r="C4350" t="str">
            <v>78</v>
          </cell>
        </row>
        <row r="4351">
          <cell r="B4351">
            <v>5397235</v>
          </cell>
          <cell r="C4351" t="str">
            <v>78</v>
          </cell>
        </row>
        <row r="4352">
          <cell r="B4352">
            <v>5397244</v>
          </cell>
          <cell r="C4352" t="str">
            <v>78</v>
          </cell>
        </row>
        <row r="4353">
          <cell r="B4353">
            <v>5397254</v>
          </cell>
          <cell r="C4353" t="str">
            <v>78</v>
          </cell>
        </row>
        <row r="4354">
          <cell r="B4354">
            <v>5397257</v>
          </cell>
          <cell r="C4354" t="str">
            <v>78</v>
          </cell>
        </row>
        <row r="4355">
          <cell r="B4355">
            <v>5397289</v>
          </cell>
          <cell r="C4355" t="str">
            <v>78</v>
          </cell>
        </row>
        <row r="4356">
          <cell r="B4356">
            <v>5397302</v>
          </cell>
          <cell r="C4356" t="str">
            <v>78</v>
          </cell>
        </row>
        <row r="4357">
          <cell r="B4357">
            <v>5397311</v>
          </cell>
          <cell r="C4357" t="str">
            <v>78</v>
          </cell>
        </row>
        <row r="4358">
          <cell r="B4358">
            <v>5397319</v>
          </cell>
          <cell r="C4358" t="str">
            <v>78</v>
          </cell>
        </row>
        <row r="4359">
          <cell r="B4359">
            <v>5397342</v>
          </cell>
          <cell r="C4359" t="str">
            <v>78</v>
          </cell>
        </row>
        <row r="4360">
          <cell r="B4360">
            <v>5397364</v>
          </cell>
          <cell r="C4360" t="str">
            <v>78</v>
          </cell>
        </row>
        <row r="4361">
          <cell r="B4361">
            <v>5397375</v>
          </cell>
          <cell r="C4361" t="str">
            <v>78</v>
          </cell>
        </row>
        <row r="4362">
          <cell r="B4362">
            <v>5397408</v>
          </cell>
          <cell r="C4362" t="str">
            <v>78</v>
          </cell>
        </row>
        <row r="4363">
          <cell r="B4363">
            <v>5397410</v>
          </cell>
          <cell r="C4363" t="str">
            <v>78</v>
          </cell>
        </row>
        <row r="4364">
          <cell r="B4364">
            <v>5397411</v>
          </cell>
          <cell r="C4364" t="str">
            <v>78</v>
          </cell>
        </row>
        <row r="4365">
          <cell r="B4365">
            <v>5397422</v>
          </cell>
          <cell r="C4365" t="str">
            <v>78</v>
          </cell>
        </row>
        <row r="4366">
          <cell r="B4366">
            <v>5397430</v>
          </cell>
          <cell r="C4366" t="str">
            <v>78</v>
          </cell>
        </row>
        <row r="4367">
          <cell r="B4367">
            <v>5397473</v>
          </cell>
          <cell r="C4367" t="str">
            <v>78</v>
          </cell>
        </row>
        <row r="4368">
          <cell r="B4368">
            <v>5397522</v>
          </cell>
          <cell r="C4368" t="str">
            <v>78</v>
          </cell>
        </row>
        <row r="4369">
          <cell r="B4369">
            <v>5397540</v>
          </cell>
          <cell r="C4369">
            <v>78</v>
          </cell>
        </row>
        <row r="4370">
          <cell r="B4370">
            <v>5397557</v>
          </cell>
          <cell r="C4370" t="str">
            <v>78</v>
          </cell>
        </row>
        <row r="4371">
          <cell r="B4371">
            <v>5397569</v>
          </cell>
          <cell r="C4371" t="str">
            <v>78</v>
          </cell>
        </row>
        <row r="4372">
          <cell r="B4372">
            <v>5400089</v>
          </cell>
          <cell r="C4372" t="str">
            <v>78</v>
          </cell>
        </row>
        <row r="4373">
          <cell r="B4373">
            <v>5400125</v>
          </cell>
          <cell r="C4373">
            <v>78</v>
          </cell>
        </row>
        <row r="4374">
          <cell r="B4374">
            <v>5400577</v>
          </cell>
          <cell r="C4374" t="str">
            <v>78</v>
          </cell>
        </row>
        <row r="4375">
          <cell r="B4375">
            <v>5400590</v>
          </cell>
          <cell r="C4375" t="str">
            <v>78</v>
          </cell>
        </row>
        <row r="4376">
          <cell r="B4376">
            <v>5400649</v>
          </cell>
          <cell r="C4376" t="str">
            <v>78</v>
          </cell>
        </row>
        <row r="4377">
          <cell r="B4377">
            <v>5400800</v>
          </cell>
          <cell r="C4377" t="str">
            <v>78</v>
          </cell>
        </row>
        <row r="4378">
          <cell r="B4378">
            <v>5400925</v>
          </cell>
          <cell r="C4378" t="str">
            <v>78</v>
          </cell>
        </row>
        <row r="4379">
          <cell r="B4379">
            <v>5400937</v>
          </cell>
          <cell r="C4379">
            <v>78</v>
          </cell>
        </row>
        <row r="4380">
          <cell r="B4380">
            <v>5400950</v>
          </cell>
          <cell r="C4380" t="str">
            <v>78</v>
          </cell>
        </row>
        <row r="4381">
          <cell r="B4381">
            <v>5401047</v>
          </cell>
          <cell r="C4381" t="str">
            <v>78</v>
          </cell>
        </row>
        <row r="4382">
          <cell r="B4382">
            <v>5401060</v>
          </cell>
          <cell r="C4382" t="str">
            <v>78</v>
          </cell>
        </row>
        <row r="4383">
          <cell r="B4383">
            <v>5401074</v>
          </cell>
          <cell r="C4383" t="str">
            <v>78</v>
          </cell>
        </row>
        <row r="4384">
          <cell r="B4384">
            <v>5401096</v>
          </cell>
          <cell r="C4384" t="str">
            <v>78</v>
          </cell>
        </row>
        <row r="4385">
          <cell r="B4385">
            <v>5401563</v>
          </cell>
          <cell r="C4385" t="str">
            <v>78</v>
          </cell>
        </row>
        <row r="4386">
          <cell r="B4386">
            <v>5401633</v>
          </cell>
          <cell r="C4386" t="str">
            <v>78</v>
          </cell>
        </row>
        <row r="4387">
          <cell r="B4387">
            <v>5401808</v>
          </cell>
          <cell r="C4387" t="str">
            <v>78</v>
          </cell>
        </row>
        <row r="4388">
          <cell r="B4388">
            <v>5401811</v>
          </cell>
          <cell r="C4388" t="str">
            <v>78</v>
          </cell>
        </row>
        <row r="4389">
          <cell r="B4389">
            <v>5401826</v>
          </cell>
          <cell r="C4389" t="str">
            <v>78</v>
          </cell>
        </row>
        <row r="4390">
          <cell r="B4390">
            <v>5401846</v>
          </cell>
          <cell r="C4390" t="str">
            <v>78</v>
          </cell>
        </row>
        <row r="4391">
          <cell r="B4391">
            <v>5401879</v>
          </cell>
          <cell r="C4391" t="str">
            <v>78</v>
          </cell>
        </row>
        <row r="4392">
          <cell r="B4392">
            <v>5401920</v>
          </cell>
          <cell r="C4392" t="str">
            <v>78</v>
          </cell>
        </row>
        <row r="4393">
          <cell r="B4393">
            <v>5401953</v>
          </cell>
          <cell r="C4393" t="str">
            <v>78</v>
          </cell>
        </row>
        <row r="4394">
          <cell r="B4394">
            <v>5401962</v>
          </cell>
          <cell r="C4394" t="str">
            <v>78</v>
          </cell>
        </row>
        <row r="4395">
          <cell r="B4395">
            <v>5402008</v>
          </cell>
          <cell r="C4395" t="str">
            <v>78</v>
          </cell>
        </row>
        <row r="4396">
          <cell r="B4396">
            <v>5402024</v>
          </cell>
          <cell r="C4396" t="str">
            <v>78</v>
          </cell>
        </row>
        <row r="4397">
          <cell r="B4397">
            <v>5402067</v>
          </cell>
          <cell r="C4397" t="str">
            <v>78</v>
          </cell>
        </row>
        <row r="4398">
          <cell r="B4398">
            <v>5402088</v>
          </cell>
          <cell r="C4398" t="str">
            <v>78</v>
          </cell>
        </row>
        <row r="4399">
          <cell r="B4399">
            <v>5402102</v>
          </cell>
          <cell r="C4399">
            <v>78</v>
          </cell>
        </row>
        <row r="4400">
          <cell r="B4400">
            <v>5402173</v>
          </cell>
          <cell r="C4400" t="str">
            <v>78</v>
          </cell>
        </row>
        <row r="4401">
          <cell r="B4401">
            <v>5402223</v>
          </cell>
          <cell r="C4401" t="str">
            <v>78</v>
          </cell>
        </row>
        <row r="4402">
          <cell r="B4402">
            <v>5402225</v>
          </cell>
          <cell r="C4402" t="str">
            <v>78</v>
          </cell>
        </row>
        <row r="4403">
          <cell r="B4403">
            <v>5402366</v>
          </cell>
          <cell r="C4403" t="str">
            <v>78</v>
          </cell>
        </row>
        <row r="4404">
          <cell r="B4404">
            <v>5402406</v>
          </cell>
          <cell r="C4404" t="str">
            <v>78</v>
          </cell>
        </row>
        <row r="4405">
          <cell r="B4405">
            <v>5402462</v>
          </cell>
          <cell r="C4405">
            <v>78</v>
          </cell>
        </row>
        <row r="4406">
          <cell r="B4406">
            <v>5402701</v>
          </cell>
          <cell r="C4406" t="str">
            <v>78</v>
          </cell>
        </row>
        <row r="4407">
          <cell r="B4407">
            <v>5402894</v>
          </cell>
          <cell r="C4407" t="str">
            <v>78</v>
          </cell>
        </row>
        <row r="4408">
          <cell r="B4408">
            <v>5402905</v>
          </cell>
          <cell r="C4408" t="str">
            <v>78</v>
          </cell>
        </row>
        <row r="4409">
          <cell r="B4409">
            <v>5402990</v>
          </cell>
          <cell r="C4409" t="str">
            <v>78</v>
          </cell>
        </row>
        <row r="4410">
          <cell r="B4410">
            <v>5402991</v>
          </cell>
          <cell r="C4410" t="str">
            <v>78</v>
          </cell>
        </row>
        <row r="4411">
          <cell r="B4411">
            <v>5402996</v>
          </cell>
          <cell r="C4411" t="str">
            <v>78</v>
          </cell>
        </row>
        <row r="4412">
          <cell r="B4412">
            <v>5403033</v>
          </cell>
          <cell r="C4412" t="str">
            <v>78</v>
          </cell>
        </row>
        <row r="4413">
          <cell r="B4413">
            <v>5403039</v>
          </cell>
          <cell r="C4413" t="str">
            <v>78</v>
          </cell>
        </row>
        <row r="4414">
          <cell r="B4414">
            <v>5403060</v>
          </cell>
          <cell r="C4414" t="str">
            <v>78</v>
          </cell>
        </row>
        <row r="4415">
          <cell r="B4415">
            <v>5403068</v>
          </cell>
          <cell r="C4415" t="str">
            <v>78</v>
          </cell>
        </row>
        <row r="4416">
          <cell r="B4416">
            <v>5403071</v>
          </cell>
          <cell r="C4416" t="str">
            <v>78</v>
          </cell>
        </row>
        <row r="4417">
          <cell r="B4417">
            <v>5403097</v>
          </cell>
          <cell r="C4417" t="str">
            <v>78</v>
          </cell>
        </row>
        <row r="4418">
          <cell r="B4418">
            <v>5403131</v>
          </cell>
          <cell r="C4418" t="str">
            <v>78</v>
          </cell>
        </row>
        <row r="4419">
          <cell r="B4419">
            <v>5403153</v>
          </cell>
          <cell r="C4419" t="str">
            <v>78</v>
          </cell>
        </row>
        <row r="4420">
          <cell r="B4420">
            <v>5403164</v>
          </cell>
          <cell r="C4420" t="str">
            <v>78</v>
          </cell>
        </row>
        <row r="4421">
          <cell r="B4421">
            <v>5403173</v>
          </cell>
          <cell r="C4421" t="str">
            <v>78</v>
          </cell>
        </row>
        <row r="4422">
          <cell r="B4422">
            <v>5403177</v>
          </cell>
          <cell r="C4422" t="str">
            <v>78</v>
          </cell>
        </row>
        <row r="4423">
          <cell r="B4423">
            <v>5403192</v>
          </cell>
          <cell r="C4423" t="str">
            <v>78</v>
          </cell>
        </row>
        <row r="4424">
          <cell r="B4424">
            <v>5403225</v>
          </cell>
          <cell r="C4424" t="str">
            <v>78</v>
          </cell>
        </row>
        <row r="4425">
          <cell r="B4425">
            <v>5403228</v>
          </cell>
          <cell r="C4425" t="str">
            <v>78</v>
          </cell>
        </row>
        <row r="4426">
          <cell r="B4426">
            <v>5403237</v>
          </cell>
          <cell r="C4426" t="str">
            <v>78</v>
          </cell>
        </row>
        <row r="4427">
          <cell r="B4427">
            <v>5403243</v>
          </cell>
          <cell r="C4427" t="str">
            <v>78</v>
          </cell>
        </row>
        <row r="4428">
          <cell r="B4428">
            <v>5403252</v>
          </cell>
          <cell r="C4428" t="str">
            <v>78</v>
          </cell>
        </row>
        <row r="4429">
          <cell r="B4429">
            <v>5403260</v>
          </cell>
          <cell r="C4429" t="str">
            <v>78</v>
          </cell>
        </row>
        <row r="4430">
          <cell r="B4430">
            <v>5403264</v>
          </cell>
          <cell r="C4430" t="str">
            <v>78</v>
          </cell>
        </row>
        <row r="4431">
          <cell r="B4431">
            <v>5403272</v>
          </cell>
          <cell r="C4431" t="str">
            <v>78</v>
          </cell>
        </row>
        <row r="4432">
          <cell r="B4432">
            <v>5403275</v>
          </cell>
          <cell r="C4432" t="str">
            <v>78</v>
          </cell>
        </row>
        <row r="4433">
          <cell r="B4433">
            <v>5403287</v>
          </cell>
          <cell r="C4433" t="str">
            <v>78</v>
          </cell>
        </row>
        <row r="4434">
          <cell r="B4434">
            <v>5403309</v>
          </cell>
          <cell r="C4434" t="str">
            <v>78</v>
          </cell>
        </row>
        <row r="4435">
          <cell r="B4435">
            <v>5403320</v>
          </cell>
          <cell r="C4435" t="str">
            <v>78</v>
          </cell>
        </row>
        <row r="4436">
          <cell r="B4436">
            <v>5403322</v>
          </cell>
          <cell r="C4436" t="str">
            <v>78</v>
          </cell>
        </row>
        <row r="4437">
          <cell r="B4437">
            <v>5403333</v>
          </cell>
          <cell r="C4437" t="str">
            <v>78</v>
          </cell>
        </row>
        <row r="4438">
          <cell r="B4438">
            <v>5403369</v>
          </cell>
          <cell r="C4438" t="str">
            <v>78</v>
          </cell>
        </row>
        <row r="4439">
          <cell r="B4439">
            <v>5403371</v>
          </cell>
          <cell r="C4439" t="str">
            <v>78</v>
          </cell>
        </row>
        <row r="4440">
          <cell r="B4440">
            <v>5403374</v>
          </cell>
          <cell r="C4440" t="str">
            <v>78</v>
          </cell>
        </row>
        <row r="4441">
          <cell r="B4441">
            <v>5403387</v>
          </cell>
          <cell r="C4441" t="str">
            <v>78</v>
          </cell>
        </row>
        <row r="4442">
          <cell r="B4442">
            <v>5403393</v>
          </cell>
          <cell r="C4442" t="str">
            <v>78</v>
          </cell>
        </row>
        <row r="4443">
          <cell r="B4443">
            <v>5403415</v>
          </cell>
          <cell r="C4443" t="str">
            <v>78</v>
          </cell>
        </row>
        <row r="4444">
          <cell r="B4444">
            <v>5403425</v>
          </cell>
          <cell r="C4444" t="str">
            <v>78</v>
          </cell>
        </row>
        <row r="4445">
          <cell r="B4445">
            <v>5403438</v>
          </cell>
          <cell r="C4445" t="str">
            <v>78</v>
          </cell>
        </row>
        <row r="4446">
          <cell r="B4446">
            <v>5403439</v>
          </cell>
          <cell r="C4446" t="str">
            <v>78</v>
          </cell>
        </row>
        <row r="4447">
          <cell r="B4447">
            <v>5403464</v>
          </cell>
          <cell r="C4447" t="str">
            <v>78</v>
          </cell>
        </row>
        <row r="4448">
          <cell r="B4448">
            <v>5403483</v>
          </cell>
          <cell r="C4448" t="str">
            <v>78</v>
          </cell>
        </row>
        <row r="4449">
          <cell r="B4449">
            <v>5403508</v>
          </cell>
          <cell r="C4449" t="str">
            <v>78</v>
          </cell>
        </row>
        <row r="4450">
          <cell r="B4450">
            <v>5403522</v>
          </cell>
          <cell r="C4450" t="str">
            <v>78</v>
          </cell>
        </row>
        <row r="4451">
          <cell r="B4451">
            <v>5403542</v>
          </cell>
          <cell r="C4451" t="str">
            <v>78</v>
          </cell>
        </row>
        <row r="4452">
          <cell r="B4452">
            <v>5403546</v>
          </cell>
          <cell r="C4452" t="str">
            <v>78</v>
          </cell>
        </row>
        <row r="4453">
          <cell r="B4453">
            <v>5403552</v>
          </cell>
          <cell r="C4453" t="str">
            <v>78</v>
          </cell>
        </row>
        <row r="4454">
          <cell r="B4454">
            <v>5403607</v>
          </cell>
          <cell r="C4454" t="str">
            <v>78</v>
          </cell>
        </row>
        <row r="4455">
          <cell r="B4455">
            <v>5405078</v>
          </cell>
          <cell r="C4455" t="str">
            <v>78</v>
          </cell>
        </row>
        <row r="4456">
          <cell r="B4456">
            <v>5405266</v>
          </cell>
          <cell r="C4456" t="str">
            <v>78</v>
          </cell>
        </row>
        <row r="4457">
          <cell r="B4457">
            <v>5405376</v>
          </cell>
          <cell r="C4457" t="str">
            <v>78</v>
          </cell>
        </row>
        <row r="4458">
          <cell r="B4458">
            <v>5405379</v>
          </cell>
          <cell r="C4458">
            <v>78</v>
          </cell>
        </row>
        <row r="4459">
          <cell r="B4459">
            <v>5405448</v>
          </cell>
          <cell r="C4459" t="str">
            <v>78</v>
          </cell>
        </row>
        <row r="4460">
          <cell r="B4460">
            <v>5405459</v>
          </cell>
          <cell r="C4460" t="str">
            <v>78</v>
          </cell>
        </row>
        <row r="4461">
          <cell r="B4461">
            <v>5405554</v>
          </cell>
          <cell r="C4461" t="str">
            <v>78</v>
          </cell>
        </row>
        <row r="4462">
          <cell r="B4462">
            <v>5405571</v>
          </cell>
          <cell r="C4462" t="str">
            <v>78</v>
          </cell>
        </row>
        <row r="4463">
          <cell r="B4463">
            <v>5405601</v>
          </cell>
          <cell r="C4463">
            <v>78</v>
          </cell>
        </row>
        <row r="4464">
          <cell r="B4464">
            <v>5405604</v>
          </cell>
          <cell r="C4464" t="str">
            <v>78</v>
          </cell>
        </row>
        <row r="4465">
          <cell r="B4465">
            <v>5405681</v>
          </cell>
          <cell r="C4465" t="str">
            <v>78</v>
          </cell>
        </row>
        <row r="4466">
          <cell r="B4466">
            <v>5405761</v>
          </cell>
          <cell r="C4466" t="str">
            <v>78</v>
          </cell>
        </row>
        <row r="4467">
          <cell r="B4467">
            <v>5405860</v>
          </cell>
          <cell r="C4467" t="str">
            <v>78</v>
          </cell>
        </row>
        <row r="4468">
          <cell r="B4468">
            <v>5405955</v>
          </cell>
          <cell r="C4468" t="str">
            <v>78</v>
          </cell>
        </row>
        <row r="4469">
          <cell r="B4469">
            <v>5406069</v>
          </cell>
          <cell r="C4469" t="str">
            <v>78</v>
          </cell>
        </row>
        <row r="4470">
          <cell r="B4470">
            <v>5406162</v>
          </cell>
          <cell r="C4470" t="str">
            <v>78</v>
          </cell>
        </row>
        <row r="4471">
          <cell r="B4471">
            <v>5406181</v>
          </cell>
          <cell r="C4471" t="str">
            <v>78</v>
          </cell>
        </row>
        <row r="4472">
          <cell r="B4472">
            <v>5406193</v>
          </cell>
          <cell r="C4472" t="str">
            <v>78</v>
          </cell>
        </row>
        <row r="4473">
          <cell r="B4473">
            <v>5406227</v>
          </cell>
          <cell r="C4473" t="str">
            <v>78</v>
          </cell>
        </row>
        <row r="4474">
          <cell r="B4474">
            <v>5406237</v>
          </cell>
          <cell r="C4474" t="str">
            <v>78</v>
          </cell>
        </row>
        <row r="4475">
          <cell r="B4475">
            <v>5406250</v>
          </cell>
          <cell r="C4475" t="str">
            <v>78</v>
          </cell>
        </row>
        <row r="4476">
          <cell r="B4476">
            <v>5406255</v>
          </cell>
          <cell r="C4476" t="str">
            <v>78</v>
          </cell>
        </row>
        <row r="4477">
          <cell r="B4477">
            <v>5406267</v>
          </cell>
          <cell r="C4477" t="str">
            <v>78</v>
          </cell>
        </row>
        <row r="4478">
          <cell r="B4478">
            <v>5406313</v>
          </cell>
          <cell r="C4478" t="str">
            <v>78</v>
          </cell>
        </row>
        <row r="4479">
          <cell r="B4479">
            <v>5406349</v>
          </cell>
          <cell r="C4479" t="str">
            <v>78</v>
          </cell>
        </row>
        <row r="4480">
          <cell r="B4480">
            <v>5406354</v>
          </cell>
          <cell r="C4480" t="str">
            <v>78</v>
          </cell>
        </row>
        <row r="4481">
          <cell r="B4481">
            <v>5406367</v>
          </cell>
          <cell r="C4481" t="str">
            <v>78</v>
          </cell>
        </row>
        <row r="4482">
          <cell r="B4482">
            <v>5406391</v>
          </cell>
          <cell r="C4482" t="str">
            <v>78</v>
          </cell>
        </row>
        <row r="4483">
          <cell r="B4483">
            <v>5406392</v>
          </cell>
          <cell r="C4483" t="str">
            <v>78</v>
          </cell>
        </row>
        <row r="4484">
          <cell r="B4484">
            <v>5406410</v>
          </cell>
          <cell r="C4484" t="str">
            <v>78</v>
          </cell>
        </row>
        <row r="4485">
          <cell r="B4485">
            <v>5406420</v>
          </cell>
          <cell r="C4485" t="str">
            <v>78</v>
          </cell>
        </row>
        <row r="4486">
          <cell r="B4486">
            <v>5406426</v>
          </cell>
          <cell r="C4486" t="str">
            <v>78</v>
          </cell>
        </row>
        <row r="4487">
          <cell r="B4487">
            <v>5406427</v>
          </cell>
          <cell r="C4487" t="str">
            <v>78</v>
          </cell>
        </row>
        <row r="4488">
          <cell r="B4488">
            <v>5406434</v>
          </cell>
          <cell r="C4488" t="str">
            <v>78</v>
          </cell>
        </row>
        <row r="4489">
          <cell r="B4489">
            <v>5406455</v>
          </cell>
          <cell r="C4489" t="str">
            <v>78</v>
          </cell>
        </row>
        <row r="4490">
          <cell r="B4490">
            <v>5406456</v>
          </cell>
          <cell r="C4490" t="str">
            <v>78</v>
          </cell>
        </row>
        <row r="4491">
          <cell r="B4491">
            <v>5406461</v>
          </cell>
          <cell r="C4491" t="str">
            <v>78</v>
          </cell>
        </row>
        <row r="4492">
          <cell r="B4492">
            <v>5406478</v>
          </cell>
          <cell r="C4492" t="str">
            <v>78</v>
          </cell>
        </row>
        <row r="4493">
          <cell r="B4493">
            <v>5406498</v>
          </cell>
          <cell r="C4493" t="str">
            <v>78</v>
          </cell>
        </row>
        <row r="4494">
          <cell r="B4494">
            <v>5406503</v>
          </cell>
          <cell r="C4494" t="str">
            <v>78</v>
          </cell>
        </row>
        <row r="4495">
          <cell r="B4495">
            <v>5406505</v>
          </cell>
          <cell r="C4495" t="str">
            <v>78</v>
          </cell>
        </row>
        <row r="4496">
          <cell r="B4496">
            <v>5406511</v>
          </cell>
          <cell r="C4496" t="str">
            <v>78</v>
          </cell>
        </row>
        <row r="4497">
          <cell r="B4497">
            <v>5406516</v>
          </cell>
          <cell r="C4497" t="str">
            <v>78</v>
          </cell>
        </row>
        <row r="4498">
          <cell r="B4498">
            <v>5406517</v>
          </cell>
          <cell r="C4498" t="str">
            <v>78</v>
          </cell>
        </row>
        <row r="4499">
          <cell r="B4499">
            <v>5406520</v>
          </cell>
          <cell r="C4499" t="str">
            <v>78</v>
          </cell>
        </row>
        <row r="4500">
          <cell r="B4500">
            <v>5406548</v>
          </cell>
          <cell r="C4500" t="str">
            <v>78</v>
          </cell>
        </row>
        <row r="4501">
          <cell r="B4501">
            <v>5406559</v>
          </cell>
          <cell r="C4501" t="str">
            <v>78</v>
          </cell>
        </row>
        <row r="4502">
          <cell r="B4502">
            <v>5406606</v>
          </cell>
          <cell r="C4502" t="str">
            <v>78</v>
          </cell>
        </row>
        <row r="4503">
          <cell r="B4503">
            <v>5406615</v>
          </cell>
          <cell r="C4503" t="str">
            <v>78</v>
          </cell>
        </row>
        <row r="4504">
          <cell r="B4504">
            <v>5406664</v>
          </cell>
          <cell r="C4504" t="str">
            <v>78</v>
          </cell>
        </row>
        <row r="4505">
          <cell r="B4505">
            <v>5406750</v>
          </cell>
          <cell r="C4505">
            <v>78</v>
          </cell>
        </row>
        <row r="4506">
          <cell r="B4506">
            <v>5412334</v>
          </cell>
          <cell r="C4506" t="str">
            <v>78</v>
          </cell>
        </row>
        <row r="4507">
          <cell r="B4507">
            <v>5412361</v>
          </cell>
          <cell r="C4507" t="str">
            <v>78</v>
          </cell>
        </row>
        <row r="4508">
          <cell r="B4508">
            <v>5414960</v>
          </cell>
          <cell r="C4508" t="str">
            <v>78</v>
          </cell>
        </row>
        <row r="4509">
          <cell r="B4509">
            <v>5429713</v>
          </cell>
          <cell r="C4509">
            <v>78</v>
          </cell>
        </row>
        <row r="4510">
          <cell r="B4510">
            <v>5453154</v>
          </cell>
          <cell r="C4510" t="str">
            <v>78</v>
          </cell>
        </row>
        <row r="4511">
          <cell r="B4511">
            <v>5454063</v>
          </cell>
          <cell r="C4511" t="str">
            <v>78</v>
          </cell>
        </row>
        <row r="4512">
          <cell r="B4512">
            <v>5454981</v>
          </cell>
          <cell r="C4512" t="str">
            <v>78</v>
          </cell>
        </row>
        <row r="4513">
          <cell r="B4513">
            <v>5459380</v>
          </cell>
          <cell r="C4513">
            <v>78</v>
          </cell>
        </row>
        <row r="4514">
          <cell r="B4514">
            <v>5459565</v>
          </cell>
          <cell r="C4514">
            <v>78</v>
          </cell>
        </row>
        <row r="4515">
          <cell r="B4515">
            <v>5462801</v>
          </cell>
          <cell r="C4515" t="str">
            <v>78</v>
          </cell>
        </row>
        <row r="4516">
          <cell r="B4516">
            <v>5465308</v>
          </cell>
          <cell r="C4516" t="str">
            <v>78</v>
          </cell>
        </row>
        <row r="4517">
          <cell r="B4517">
            <v>5465684</v>
          </cell>
          <cell r="C4517" t="str">
            <v>78</v>
          </cell>
        </row>
        <row r="4518">
          <cell r="B4518">
            <v>5465738</v>
          </cell>
          <cell r="C4518" t="str">
            <v>78</v>
          </cell>
        </row>
        <row r="4519">
          <cell r="B4519">
            <v>5465977</v>
          </cell>
          <cell r="C4519" t="str">
            <v>78</v>
          </cell>
        </row>
        <row r="4520">
          <cell r="B4520">
            <v>5466023</v>
          </cell>
          <cell r="C4520" t="str">
            <v>78</v>
          </cell>
        </row>
        <row r="4521">
          <cell r="B4521">
            <v>5466131</v>
          </cell>
          <cell r="C4521" t="str">
            <v>78</v>
          </cell>
        </row>
        <row r="4522">
          <cell r="B4522">
            <v>5466143</v>
          </cell>
          <cell r="C4522" t="str">
            <v>78</v>
          </cell>
        </row>
        <row r="4523">
          <cell r="B4523">
            <v>5466424</v>
          </cell>
          <cell r="C4523" t="str">
            <v>78</v>
          </cell>
        </row>
        <row r="4524">
          <cell r="B4524">
            <v>5466546</v>
          </cell>
          <cell r="C4524" t="str">
            <v>78</v>
          </cell>
        </row>
        <row r="4525">
          <cell r="B4525">
            <v>5466756</v>
          </cell>
          <cell r="C4525" t="str">
            <v>78</v>
          </cell>
        </row>
        <row r="4526">
          <cell r="B4526">
            <v>5466904</v>
          </cell>
          <cell r="C4526" t="str">
            <v>78</v>
          </cell>
        </row>
        <row r="4527">
          <cell r="B4527">
            <v>5466933</v>
          </cell>
          <cell r="C4527" t="str">
            <v>78</v>
          </cell>
        </row>
        <row r="4528">
          <cell r="B4528">
            <v>5466985</v>
          </cell>
          <cell r="C4528" t="str">
            <v>78</v>
          </cell>
        </row>
        <row r="4529">
          <cell r="B4529">
            <v>5467055</v>
          </cell>
          <cell r="C4529" t="str">
            <v>78</v>
          </cell>
        </row>
        <row r="4530">
          <cell r="B4530">
            <v>5467779</v>
          </cell>
          <cell r="C4530" t="str">
            <v>78</v>
          </cell>
        </row>
        <row r="4531">
          <cell r="B4531">
            <v>5467782</v>
          </cell>
          <cell r="C4531">
            <v>78</v>
          </cell>
        </row>
        <row r="4532">
          <cell r="B4532">
            <v>5467822</v>
          </cell>
          <cell r="C4532">
            <v>78</v>
          </cell>
        </row>
        <row r="4533">
          <cell r="B4533">
            <v>5467834</v>
          </cell>
          <cell r="C4533">
            <v>78</v>
          </cell>
        </row>
        <row r="4534">
          <cell r="B4534">
            <v>5468175</v>
          </cell>
          <cell r="C4534">
            <v>78</v>
          </cell>
        </row>
        <row r="4535">
          <cell r="B4535">
            <v>5468296</v>
          </cell>
          <cell r="C4535" t="str">
            <v>78</v>
          </cell>
        </row>
        <row r="4536">
          <cell r="B4536">
            <v>5468375</v>
          </cell>
          <cell r="C4536" t="str">
            <v>78</v>
          </cell>
        </row>
        <row r="4537">
          <cell r="B4537">
            <v>5468650</v>
          </cell>
          <cell r="C4537" t="str">
            <v>78</v>
          </cell>
        </row>
        <row r="4538">
          <cell r="B4538">
            <v>5468736</v>
          </cell>
          <cell r="C4538" t="str">
            <v>78</v>
          </cell>
        </row>
        <row r="4539">
          <cell r="B4539">
            <v>5468833</v>
          </cell>
          <cell r="C4539" t="str">
            <v>78</v>
          </cell>
        </row>
        <row r="4540">
          <cell r="B4540">
            <v>5468926</v>
          </cell>
          <cell r="C4540">
            <v>78</v>
          </cell>
        </row>
        <row r="4541">
          <cell r="B4541">
            <v>5468941</v>
          </cell>
          <cell r="C4541" t="str">
            <v>78</v>
          </cell>
        </row>
        <row r="4542">
          <cell r="B4542">
            <v>5468991</v>
          </cell>
          <cell r="C4542" t="str">
            <v>78</v>
          </cell>
        </row>
        <row r="4543">
          <cell r="B4543">
            <v>5469019</v>
          </cell>
          <cell r="C4543" t="str">
            <v>78</v>
          </cell>
        </row>
        <row r="4544">
          <cell r="B4544">
            <v>5469036</v>
          </cell>
          <cell r="C4544" t="str">
            <v>78</v>
          </cell>
        </row>
        <row r="4545">
          <cell r="B4545">
            <v>5469039</v>
          </cell>
          <cell r="C4545">
            <v>78</v>
          </cell>
        </row>
        <row r="4546">
          <cell r="B4546">
            <v>5469085</v>
          </cell>
          <cell r="C4546">
            <v>78</v>
          </cell>
        </row>
        <row r="4547">
          <cell r="B4547">
            <v>5469291</v>
          </cell>
          <cell r="C4547" t="str">
            <v>78</v>
          </cell>
        </row>
        <row r="4548">
          <cell r="B4548">
            <v>5469341</v>
          </cell>
          <cell r="C4548" t="str">
            <v>78</v>
          </cell>
        </row>
        <row r="4549">
          <cell r="B4549">
            <v>5469415</v>
          </cell>
          <cell r="C4549" t="str">
            <v>78</v>
          </cell>
        </row>
        <row r="4550">
          <cell r="B4550">
            <v>5469452</v>
          </cell>
          <cell r="C4550" t="str">
            <v>78</v>
          </cell>
        </row>
        <row r="4551">
          <cell r="B4551">
            <v>5469480</v>
          </cell>
          <cell r="C4551" t="str">
            <v>78</v>
          </cell>
        </row>
        <row r="4552">
          <cell r="B4552">
            <v>5469610</v>
          </cell>
          <cell r="C4552">
            <v>78</v>
          </cell>
        </row>
        <row r="4553">
          <cell r="B4553">
            <v>5469689</v>
          </cell>
          <cell r="C4553">
            <v>78</v>
          </cell>
        </row>
        <row r="4554">
          <cell r="B4554">
            <v>5469755</v>
          </cell>
          <cell r="C4554" t="str">
            <v>78</v>
          </cell>
        </row>
        <row r="4555">
          <cell r="B4555">
            <v>5469770</v>
          </cell>
          <cell r="C4555" t="str">
            <v>78</v>
          </cell>
        </row>
        <row r="4556">
          <cell r="B4556">
            <v>5469789</v>
          </cell>
          <cell r="C4556" t="str">
            <v>78</v>
          </cell>
        </row>
        <row r="4557">
          <cell r="B4557">
            <v>5469843</v>
          </cell>
          <cell r="C4557" t="str">
            <v>78</v>
          </cell>
        </row>
        <row r="4558">
          <cell r="B4558">
            <v>5469857</v>
          </cell>
          <cell r="C4558" t="str">
            <v>78</v>
          </cell>
        </row>
        <row r="4559">
          <cell r="B4559">
            <v>5476304</v>
          </cell>
          <cell r="C4559" t="str">
            <v>78</v>
          </cell>
        </row>
        <row r="4560">
          <cell r="B4560">
            <v>5476452</v>
          </cell>
          <cell r="C4560" t="str">
            <v>78</v>
          </cell>
        </row>
        <row r="4561">
          <cell r="B4561">
            <v>5478322</v>
          </cell>
          <cell r="C4561" t="str">
            <v>78</v>
          </cell>
        </row>
        <row r="4562">
          <cell r="B4562">
            <v>5478737</v>
          </cell>
          <cell r="C4562" t="str">
            <v>78</v>
          </cell>
        </row>
        <row r="4563">
          <cell r="B4563">
            <v>5479481</v>
          </cell>
          <cell r="C4563" t="str">
            <v>78</v>
          </cell>
        </row>
        <row r="4564">
          <cell r="B4564">
            <v>5479755</v>
          </cell>
          <cell r="C4564" t="str">
            <v>78</v>
          </cell>
        </row>
        <row r="4565">
          <cell r="B4565">
            <v>5479924</v>
          </cell>
          <cell r="C4565" t="str">
            <v>78</v>
          </cell>
        </row>
        <row r="4566">
          <cell r="B4566">
            <v>5500015</v>
          </cell>
          <cell r="C4566" t="str">
            <v>78</v>
          </cell>
        </row>
        <row r="4567">
          <cell r="B4567">
            <v>5500071</v>
          </cell>
          <cell r="C4567" t="str">
            <v>78</v>
          </cell>
        </row>
        <row r="4568">
          <cell r="B4568">
            <v>5500270</v>
          </cell>
          <cell r="C4568" t="str">
            <v>78</v>
          </cell>
        </row>
        <row r="4569">
          <cell r="B4569">
            <v>5500275</v>
          </cell>
          <cell r="C4569" t="str">
            <v>78</v>
          </cell>
        </row>
        <row r="4570">
          <cell r="B4570">
            <v>5500437</v>
          </cell>
          <cell r="C4570" t="str">
            <v>78</v>
          </cell>
        </row>
        <row r="4571">
          <cell r="B4571">
            <v>5500500</v>
          </cell>
          <cell r="C4571">
            <v>78</v>
          </cell>
        </row>
        <row r="4572">
          <cell r="B4572">
            <v>5500543</v>
          </cell>
          <cell r="C4572" t="str">
            <v>78</v>
          </cell>
        </row>
        <row r="4573">
          <cell r="B4573">
            <v>5500816</v>
          </cell>
          <cell r="C4573" t="str">
            <v>78</v>
          </cell>
        </row>
        <row r="4574">
          <cell r="B4574">
            <v>5500828</v>
          </cell>
          <cell r="C4574" t="str">
            <v>78</v>
          </cell>
        </row>
        <row r="4575">
          <cell r="B4575">
            <v>5500839</v>
          </cell>
          <cell r="C4575" t="str">
            <v>78</v>
          </cell>
        </row>
        <row r="4576">
          <cell r="B4576">
            <v>5500906</v>
          </cell>
          <cell r="C4576" t="str">
            <v>78</v>
          </cell>
        </row>
        <row r="4577">
          <cell r="B4577">
            <v>5501013</v>
          </cell>
          <cell r="C4577" t="str">
            <v>78</v>
          </cell>
        </row>
        <row r="4578">
          <cell r="B4578">
            <v>5501095</v>
          </cell>
          <cell r="C4578" t="str">
            <v>78</v>
          </cell>
        </row>
        <row r="4579">
          <cell r="B4579">
            <v>5501141</v>
          </cell>
          <cell r="C4579" t="str">
            <v>78</v>
          </cell>
        </row>
        <row r="4580">
          <cell r="B4580">
            <v>5501304</v>
          </cell>
          <cell r="C4580" t="str">
            <v>78</v>
          </cell>
        </row>
        <row r="4581">
          <cell r="B4581">
            <v>5501321</v>
          </cell>
          <cell r="C4581" t="str">
            <v>78</v>
          </cell>
        </row>
        <row r="4582">
          <cell r="B4582">
            <v>5501324</v>
          </cell>
          <cell r="C4582" t="str">
            <v>78</v>
          </cell>
        </row>
        <row r="4583">
          <cell r="B4583">
            <v>5501444</v>
          </cell>
          <cell r="C4583" t="str">
            <v>78</v>
          </cell>
        </row>
        <row r="4584">
          <cell r="B4584">
            <v>5501465</v>
          </cell>
          <cell r="C4584" t="str">
            <v>78</v>
          </cell>
        </row>
        <row r="4585">
          <cell r="B4585">
            <v>5501479</v>
          </cell>
          <cell r="C4585" t="str">
            <v>78</v>
          </cell>
        </row>
        <row r="4586">
          <cell r="B4586">
            <v>5501504</v>
          </cell>
          <cell r="C4586" t="str">
            <v>78</v>
          </cell>
        </row>
        <row r="4587">
          <cell r="B4587">
            <v>5501506</v>
          </cell>
          <cell r="C4587" t="str">
            <v>78</v>
          </cell>
        </row>
        <row r="4588">
          <cell r="B4588">
            <v>5501592</v>
          </cell>
          <cell r="C4588" t="str">
            <v>78</v>
          </cell>
        </row>
        <row r="4589">
          <cell r="B4589">
            <v>5501688</v>
          </cell>
          <cell r="C4589" t="str">
            <v>78</v>
          </cell>
        </row>
        <row r="4590">
          <cell r="B4590">
            <v>5501747</v>
          </cell>
          <cell r="C4590" t="str">
            <v>78</v>
          </cell>
        </row>
        <row r="4591">
          <cell r="B4591">
            <v>5501785</v>
          </cell>
          <cell r="C4591" t="str">
            <v>78</v>
          </cell>
        </row>
        <row r="4592">
          <cell r="B4592">
            <v>5501786</v>
          </cell>
          <cell r="C4592" t="str">
            <v>78</v>
          </cell>
        </row>
        <row r="4593">
          <cell r="B4593">
            <v>5501810</v>
          </cell>
          <cell r="C4593" t="str">
            <v>78</v>
          </cell>
        </row>
        <row r="4594">
          <cell r="B4594">
            <v>5501816</v>
          </cell>
          <cell r="C4594" t="str">
            <v>78</v>
          </cell>
        </row>
        <row r="4595">
          <cell r="B4595">
            <v>5501821</v>
          </cell>
          <cell r="C4595" t="str">
            <v>78</v>
          </cell>
        </row>
        <row r="4596">
          <cell r="B4596">
            <v>5501827</v>
          </cell>
          <cell r="C4596" t="str">
            <v>78</v>
          </cell>
        </row>
        <row r="4597">
          <cell r="B4597">
            <v>5501841</v>
          </cell>
          <cell r="C4597" t="str">
            <v>78</v>
          </cell>
        </row>
        <row r="4598">
          <cell r="B4598">
            <v>5501868</v>
          </cell>
          <cell r="C4598" t="str">
            <v>78</v>
          </cell>
        </row>
        <row r="4599">
          <cell r="B4599">
            <v>5501879</v>
          </cell>
          <cell r="C4599" t="str">
            <v>78</v>
          </cell>
        </row>
        <row r="4600">
          <cell r="B4600">
            <v>5501895</v>
          </cell>
          <cell r="C4600" t="str">
            <v>78</v>
          </cell>
        </row>
        <row r="4601">
          <cell r="B4601">
            <v>5501917</v>
          </cell>
          <cell r="C4601" t="str">
            <v>78</v>
          </cell>
        </row>
        <row r="4602">
          <cell r="B4602">
            <v>5501933</v>
          </cell>
          <cell r="C4602" t="str">
            <v>78</v>
          </cell>
        </row>
        <row r="4603">
          <cell r="B4603">
            <v>5501938</v>
          </cell>
          <cell r="C4603" t="str">
            <v>78</v>
          </cell>
        </row>
        <row r="4604">
          <cell r="B4604">
            <v>5501946</v>
          </cell>
          <cell r="C4604" t="str">
            <v>78</v>
          </cell>
        </row>
        <row r="4605">
          <cell r="B4605">
            <v>5501951</v>
          </cell>
          <cell r="C4605" t="str">
            <v>78</v>
          </cell>
        </row>
        <row r="4606">
          <cell r="B4606">
            <v>5501953</v>
          </cell>
          <cell r="C4606" t="str">
            <v>78</v>
          </cell>
        </row>
        <row r="4607">
          <cell r="B4607">
            <v>5501977</v>
          </cell>
          <cell r="C4607" t="str">
            <v>78</v>
          </cell>
        </row>
        <row r="4608">
          <cell r="B4608">
            <v>5501978</v>
          </cell>
          <cell r="C4608" t="str">
            <v>78</v>
          </cell>
        </row>
        <row r="4609">
          <cell r="B4609">
            <v>5501992</v>
          </cell>
          <cell r="C4609" t="str">
            <v>78</v>
          </cell>
        </row>
        <row r="4610">
          <cell r="B4610">
            <v>5502018</v>
          </cell>
          <cell r="C4610" t="str">
            <v>78</v>
          </cell>
        </row>
        <row r="4611">
          <cell r="B4611">
            <v>5502048</v>
          </cell>
          <cell r="C4611" t="str">
            <v>78</v>
          </cell>
        </row>
        <row r="4612">
          <cell r="B4612">
            <v>5502066</v>
          </cell>
          <cell r="C4612" t="str">
            <v>78</v>
          </cell>
        </row>
        <row r="4613">
          <cell r="B4613">
            <v>5502070</v>
          </cell>
          <cell r="C4613" t="str">
            <v>78</v>
          </cell>
        </row>
        <row r="4614">
          <cell r="B4614">
            <v>5502079</v>
          </cell>
          <cell r="C4614">
            <v>78</v>
          </cell>
        </row>
        <row r="4615">
          <cell r="B4615">
            <v>5502085</v>
          </cell>
          <cell r="C4615" t="str">
            <v>78</v>
          </cell>
        </row>
        <row r="4616">
          <cell r="B4616">
            <v>5502119</v>
          </cell>
          <cell r="C4616" t="str">
            <v>78</v>
          </cell>
        </row>
        <row r="4617">
          <cell r="B4617">
            <v>5502121</v>
          </cell>
          <cell r="C4617" t="str">
            <v>78</v>
          </cell>
        </row>
        <row r="4618">
          <cell r="B4618">
            <v>5502125</v>
          </cell>
          <cell r="C4618" t="str">
            <v>78</v>
          </cell>
        </row>
        <row r="4619">
          <cell r="B4619">
            <v>5502157</v>
          </cell>
          <cell r="C4619" t="str">
            <v>78</v>
          </cell>
        </row>
        <row r="4620">
          <cell r="B4620">
            <v>5502163</v>
          </cell>
          <cell r="C4620" t="str">
            <v>78</v>
          </cell>
        </row>
        <row r="4621">
          <cell r="B4621">
            <v>5502267</v>
          </cell>
          <cell r="C4621" t="str">
            <v>78</v>
          </cell>
        </row>
        <row r="4622">
          <cell r="B4622">
            <v>5502299</v>
          </cell>
          <cell r="C4622" t="str">
            <v>78</v>
          </cell>
        </row>
        <row r="4623">
          <cell r="B4623">
            <v>5515094</v>
          </cell>
          <cell r="C4623" t="str">
            <v>78</v>
          </cell>
        </row>
        <row r="4624">
          <cell r="B4624">
            <v>5515159</v>
          </cell>
          <cell r="C4624" t="str">
            <v>78</v>
          </cell>
        </row>
        <row r="4625">
          <cell r="B4625">
            <v>5515211</v>
          </cell>
          <cell r="C4625" t="str">
            <v>78</v>
          </cell>
        </row>
        <row r="4626">
          <cell r="B4626">
            <v>5515234</v>
          </cell>
          <cell r="C4626" t="str">
            <v>78</v>
          </cell>
        </row>
        <row r="4627">
          <cell r="B4627">
            <v>5515294</v>
          </cell>
          <cell r="C4627" t="str">
            <v>78</v>
          </cell>
        </row>
        <row r="4628">
          <cell r="B4628">
            <v>5515303</v>
          </cell>
          <cell r="C4628" t="str">
            <v>78</v>
          </cell>
        </row>
        <row r="4629">
          <cell r="B4629">
            <v>5515306</v>
          </cell>
          <cell r="C4629" t="str">
            <v>78</v>
          </cell>
        </row>
        <row r="4630">
          <cell r="B4630">
            <v>5515315</v>
          </cell>
          <cell r="C4630" t="str">
            <v>78</v>
          </cell>
        </row>
        <row r="4631">
          <cell r="B4631">
            <v>5515391</v>
          </cell>
          <cell r="C4631" t="str">
            <v>78</v>
          </cell>
        </row>
        <row r="4632">
          <cell r="B4632">
            <v>5515450</v>
          </cell>
          <cell r="C4632" t="str">
            <v>78</v>
          </cell>
        </row>
        <row r="4633">
          <cell r="B4633">
            <v>5515631</v>
          </cell>
          <cell r="C4633" t="str">
            <v>78</v>
          </cell>
        </row>
        <row r="4634">
          <cell r="B4634">
            <v>5515663</v>
          </cell>
          <cell r="C4634" t="str">
            <v>78</v>
          </cell>
        </row>
        <row r="4635">
          <cell r="B4635">
            <v>5515908</v>
          </cell>
          <cell r="C4635" t="str">
            <v>78</v>
          </cell>
        </row>
        <row r="4636">
          <cell r="B4636">
            <v>5516078</v>
          </cell>
          <cell r="C4636" t="str">
            <v>78</v>
          </cell>
        </row>
        <row r="4637">
          <cell r="B4637">
            <v>5516229</v>
          </cell>
          <cell r="C4637" t="str">
            <v>78</v>
          </cell>
        </row>
        <row r="4638">
          <cell r="B4638">
            <v>5516398</v>
          </cell>
          <cell r="C4638" t="str">
            <v>78</v>
          </cell>
        </row>
        <row r="4639">
          <cell r="B4639">
            <v>5516404</v>
          </cell>
          <cell r="C4639" t="str">
            <v>78</v>
          </cell>
        </row>
        <row r="4640">
          <cell r="B4640">
            <v>5516490</v>
          </cell>
          <cell r="C4640" t="str">
            <v>78</v>
          </cell>
        </row>
        <row r="4641">
          <cell r="B4641">
            <v>5516495</v>
          </cell>
          <cell r="C4641" t="str">
            <v>78</v>
          </cell>
        </row>
        <row r="4642">
          <cell r="B4642">
            <v>5516508</v>
          </cell>
          <cell r="C4642" t="str">
            <v>78</v>
          </cell>
        </row>
        <row r="4643">
          <cell r="B4643">
            <v>5516545</v>
          </cell>
          <cell r="C4643" t="str">
            <v>78</v>
          </cell>
        </row>
        <row r="4644">
          <cell r="B4644">
            <v>5516600</v>
          </cell>
          <cell r="C4644" t="str">
            <v>78</v>
          </cell>
        </row>
        <row r="4645">
          <cell r="B4645">
            <v>5516623</v>
          </cell>
          <cell r="C4645" t="str">
            <v>78</v>
          </cell>
        </row>
        <row r="4646">
          <cell r="B4646">
            <v>5516672</v>
          </cell>
          <cell r="C4646" t="str">
            <v>78</v>
          </cell>
        </row>
        <row r="4647">
          <cell r="B4647">
            <v>5516692</v>
          </cell>
          <cell r="C4647" t="str">
            <v>78</v>
          </cell>
        </row>
        <row r="4648">
          <cell r="B4648">
            <v>5516750</v>
          </cell>
          <cell r="C4648" t="str">
            <v>78</v>
          </cell>
        </row>
        <row r="4649">
          <cell r="B4649">
            <v>5516803</v>
          </cell>
          <cell r="C4649" t="str">
            <v>78</v>
          </cell>
        </row>
        <row r="4650">
          <cell r="B4650">
            <v>5516889</v>
          </cell>
          <cell r="C4650" t="str">
            <v>78</v>
          </cell>
        </row>
        <row r="4651">
          <cell r="B4651">
            <v>5517000</v>
          </cell>
          <cell r="C4651" t="str">
            <v>78</v>
          </cell>
        </row>
        <row r="4652">
          <cell r="B4652">
            <v>5517109</v>
          </cell>
          <cell r="C4652" t="str">
            <v>78</v>
          </cell>
        </row>
        <row r="4653">
          <cell r="B4653">
            <v>5517233</v>
          </cell>
          <cell r="C4653" t="str">
            <v>78</v>
          </cell>
        </row>
        <row r="4654">
          <cell r="B4654">
            <v>5517434</v>
          </cell>
          <cell r="C4654" t="str">
            <v>78</v>
          </cell>
        </row>
        <row r="4655">
          <cell r="B4655">
            <v>5517570</v>
          </cell>
          <cell r="C4655" t="str">
            <v>78</v>
          </cell>
        </row>
        <row r="4656">
          <cell r="B4656">
            <v>5517593</v>
          </cell>
          <cell r="C4656" t="str">
            <v>78</v>
          </cell>
        </row>
        <row r="4657">
          <cell r="B4657">
            <v>5517603</v>
          </cell>
          <cell r="C4657" t="str">
            <v>78</v>
          </cell>
        </row>
        <row r="4658">
          <cell r="B4658">
            <v>5517610</v>
          </cell>
          <cell r="C4658" t="str">
            <v>78</v>
          </cell>
        </row>
        <row r="4659">
          <cell r="B4659">
            <v>5517627</v>
          </cell>
          <cell r="C4659" t="str">
            <v>78</v>
          </cell>
        </row>
        <row r="4660">
          <cell r="B4660">
            <v>5517670</v>
          </cell>
          <cell r="C4660" t="str">
            <v>78</v>
          </cell>
        </row>
        <row r="4661">
          <cell r="B4661">
            <v>5517677</v>
          </cell>
          <cell r="C4661" t="str">
            <v>78</v>
          </cell>
        </row>
        <row r="4662">
          <cell r="B4662">
            <v>5517686</v>
          </cell>
          <cell r="C4662" t="str">
            <v>78</v>
          </cell>
        </row>
        <row r="4663">
          <cell r="B4663">
            <v>5517698</v>
          </cell>
          <cell r="C4663" t="str">
            <v>78</v>
          </cell>
        </row>
        <row r="4664">
          <cell r="B4664">
            <v>5517760</v>
          </cell>
          <cell r="C4664" t="str">
            <v>78</v>
          </cell>
        </row>
        <row r="4665">
          <cell r="B4665">
            <v>5517773</v>
          </cell>
          <cell r="C4665" t="str">
            <v>78</v>
          </cell>
        </row>
        <row r="4666">
          <cell r="B4666">
            <v>5517796</v>
          </cell>
          <cell r="C4666" t="str">
            <v>78</v>
          </cell>
        </row>
        <row r="4667">
          <cell r="B4667">
            <v>5517815</v>
          </cell>
          <cell r="C4667" t="str">
            <v>78</v>
          </cell>
        </row>
        <row r="4668">
          <cell r="B4668">
            <v>5517819</v>
          </cell>
          <cell r="C4668" t="str">
            <v>78</v>
          </cell>
        </row>
        <row r="4669">
          <cell r="B4669">
            <v>5517875</v>
          </cell>
          <cell r="C4669" t="str">
            <v>78</v>
          </cell>
        </row>
        <row r="4670">
          <cell r="B4670">
            <v>5517933</v>
          </cell>
          <cell r="C4670" t="str">
            <v>78</v>
          </cell>
        </row>
        <row r="4671">
          <cell r="B4671">
            <v>5517935</v>
          </cell>
          <cell r="C4671" t="str">
            <v>78</v>
          </cell>
        </row>
        <row r="4672">
          <cell r="B4672">
            <v>5517978</v>
          </cell>
          <cell r="C4672" t="str">
            <v>78</v>
          </cell>
        </row>
        <row r="4673">
          <cell r="B4673">
            <v>5518003</v>
          </cell>
          <cell r="C4673" t="str">
            <v>78</v>
          </cell>
        </row>
        <row r="4674">
          <cell r="B4674">
            <v>5518049</v>
          </cell>
          <cell r="C4674" t="str">
            <v>78</v>
          </cell>
        </row>
        <row r="4675">
          <cell r="B4675">
            <v>5518063</v>
          </cell>
          <cell r="C4675" t="str">
            <v>78</v>
          </cell>
        </row>
        <row r="4676">
          <cell r="B4676">
            <v>5518098</v>
          </cell>
          <cell r="C4676" t="str">
            <v>78</v>
          </cell>
        </row>
        <row r="4677">
          <cell r="B4677">
            <v>5518099</v>
          </cell>
          <cell r="C4677" t="str">
            <v>78</v>
          </cell>
        </row>
        <row r="4678">
          <cell r="B4678">
            <v>5518153</v>
          </cell>
          <cell r="C4678" t="str">
            <v>78</v>
          </cell>
        </row>
        <row r="4679">
          <cell r="B4679">
            <v>5518163</v>
          </cell>
          <cell r="C4679" t="str">
            <v>78</v>
          </cell>
        </row>
        <row r="4680">
          <cell r="B4680">
            <v>5518170</v>
          </cell>
          <cell r="C4680" t="str">
            <v>78</v>
          </cell>
        </row>
        <row r="4681">
          <cell r="B4681">
            <v>5518172</v>
          </cell>
          <cell r="C4681" t="str">
            <v>78</v>
          </cell>
        </row>
        <row r="4682">
          <cell r="B4682">
            <v>5518204</v>
          </cell>
          <cell r="C4682" t="str">
            <v>78</v>
          </cell>
        </row>
        <row r="4683">
          <cell r="B4683">
            <v>5518212</v>
          </cell>
          <cell r="C4683" t="str">
            <v>78</v>
          </cell>
        </row>
        <row r="4684">
          <cell r="B4684">
            <v>5518239</v>
          </cell>
          <cell r="C4684" t="str">
            <v>78</v>
          </cell>
        </row>
        <row r="4685">
          <cell r="B4685">
            <v>5518274</v>
          </cell>
          <cell r="C4685" t="str">
            <v>78</v>
          </cell>
        </row>
        <row r="4686">
          <cell r="B4686">
            <v>5518367</v>
          </cell>
          <cell r="C4686" t="str">
            <v>78</v>
          </cell>
        </row>
        <row r="4687">
          <cell r="B4687">
            <v>5520408</v>
          </cell>
          <cell r="C4687" t="str">
            <v>78</v>
          </cell>
        </row>
        <row r="4688">
          <cell r="B4688">
            <v>5521527</v>
          </cell>
          <cell r="C4688" t="str">
            <v>78</v>
          </cell>
        </row>
        <row r="4689">
          <cell r="B4689">
            <v>5535098</v>
          </cell>
          <cell r="C4689" t="str">
            <v>78</v>
          </cell>
        </row>
        <row r="4690">
          <cell r="B4690">
            <v>5535234</v>
          </cell>
          <cell r="C4690" t="str">
            <v>78</v>
          </cell>
        </row>
        <row r="4691">
          <cell r="B4691">
            <v>5535318</v>
          </cell>
          <cell r="C4691" t="str">
            <v>78</v>
          </cell>
        </row>
        <row r="4692">
          <cell r="B4692">
            <v>5535527</v>
          </cell>
          <cell r="C4692" t="str">
            <v>78</v>
          </cell>
        </row>
        <row r="4693">
          <cell r="B4693">
            <v>5535903</v>
          </cell>
          <cell r="C4693" t="str">
            <v>78</v>
          </cell>
        </row>
        <row r="4694">
          <cell r="B4694">
            <v>5536231</v>
          </cell>
          <cell r="C4694" t="str">
            <v>78</v>
          </cell>
        </row>
        <row r="4695">
          <cell r="B4695">
            <v>5537203</v>
          </cell>
          <cell r="C4695" t="str">
            <v>78</v>
          </cell>
        </row>
        <row r="4696">
          <cell r="B4696">
            <v>5537209</v>
          </cell>
          <cell r="C4696" t="str">
            <v>78</v>
          </cell>
        </row>
        <row r="4697">
          <cell r="B4697">
            <v>5537214</v>
          </cell>
          <cell r="C4697" t="str">
            <v>78</v>
          </cell>
        </row>
        <row r="4698">
          <cell r="B4698">
            <v>5537448</v>
          </cell>
          <cell r="C4698" t="str">
            <v>78</v>
          </cell>
        </row>
        <row r="4699">
          <cell r="B4699">
            <v>5537659</v>
          </cell>
          <cell r="C4699" t="str">
            <v>78</v>
          </cell>
        </row>
        <row r="4700">
          <cell r="B4700">
            <v>5537660</v>
          </cell>
          <cell r="C4700" t="str">
            <v>78</v>
          </cell>
        </row>
        <row r="4701">
          <cell r="B4701">
            <v>5537713</v>
          </cell>
          <cell r="C4701">
            <v>78</v>
          </cell>
        </row>
        <row r="4702">
          <cell r="B4702">
            <v>5537834</v>
          </cell>
          <cell r="C4702" t="str">
            <v>78</v>
          </cell>
        </row>
        <row r="4703">
          <cell r="B4703">
            <v>5537840</v>
          </cell>
          <cell r="C4703" t="str">
            <v>78</v>
          </cell>
        </row>
        <row r="4704">
          <cell r="B4704">
            <v>5537919</v>
          </cell>
          <cell r="C4704" t="str">
            <v>78</v>
          </cell>
        </row>
        <row r="4705">
          <cell r="B4705">
            <v>5537941</v>
          </cell>
          <cell r="C4705" t="str">
            <v>78</v>
          </cell>
        </row>
        <row r="4706">
          <cell r="B4706">
            <v>5537952</v>
          </cell>
          <cell r="C4706">
            <v>78</v>
          </cell>
        </row>
        <row r="4707">
          <cell r="B4707">
            <v>5537955</v>
          </cell>
          <cell r="C4707" t="str">
            <v>78</v>
          </cell>
        </row>
        <row r="4708">
          <cell r="B4708">
            <v>5538035</v>
          </cell>
          <cell r="C4708" t="str">
            <v>78</v>
          </cell>
        </row>
        <row r="4709">
          <cell r="B4709">
            <v>5538061</v>
          </cell>
          <cell r="C4709" t="str">
            <v>78</v>
          </cell>
        </row>
        <row r="4710">
          <cell r="B4710">
            <v>5538090</v>
          </cell>
          <cell r="C4710" t="str">
            <v>78</v>
          </cell>
        </row>
        <row r="4711">
          <cell r="B4711">
            <v>5538111</v>
          </cell>
          <cell r="C4711" t="str">
            <v>78</v>
          </cell>
        </row>
        <row r="4712">
          <cell r="B4712">
            <v>5538112</v>
          </cell>
          <cell r="C4712" t="str">
            <v>78</v>
          </cell>
        </row>
        <row r="4713">
          <cell r="B4713">
            <v>5538136</v>
          </cell>
          <cell r="C4713" t="str">
            <v>78</v>
          </cell>
        </row>
        <row r="4714">
          <cell r="B4714">
            <v>5538139</v>
          </cell>
          <cell r="C4714" t="str">
            <v>78</v>
          </cell>
        </row>
        <row r="4715">
          <cell r="B4715">
            <v>5538146</v>
          </cell>
          <cell r="C4715" t="str">
            <v>78</v>
          </cell>
        </row>
        <row r="4716">
          <cell r="B4716">
            <v>5538147</v>
          </cell>
          <cell r="C4716" t="str">
            <v>78</v>
          </cell>
        </row>
        <row r="4717">
          <cell r="B4717">
            <v>5538158</v>
          </cell>
          <cell r="C4717" t="str">
            <v>78</v>
          </cell>
        </row>
        <row r="4718">
          <cell r="B4718">
            <v>5538164</v>
          </cell>
          <cell r="C4718" t="str">
            <v>78</v>
          </cell>
        </row>
        <row r="4719">
          <cell r="B4719">
            <v>5538165</v>
          </cell>
          <cell r="C4719" t="str">
            <v>78</v>
          </cell>
        </row>
        <row r="4720">
          <cell r="B4720">
            <v>5538167</v>
          </cell>
          <cell r="C4720">
            <v>78</v>
          </cell>
        </row>
        <row r="4721">
          <cell r="B4721">
            <v>5538168</v>
          </cell>
          <cell r="C4721" t="str">
            <v>78</v>
          </cell>
        </row>
        <row r="4722">
          <cell r="B4722">
            <v>5538169</v>
          </cell>
          <cell r="C4722" t="str">
            <v>78</v>
          </cell>
        </row>
        <row r="4723">
          <cell r="B4723">
            <v>5538175</v>
          </cell>
          <cell r="C4723">
            <v>78</v>
          </cell>
        </row>
        <row r="4724">
          <cell r="B4724">
            <v>5538180</v>
          </cell>
          <cell r="C4724" t="str">
            <v>78</v>
          </cell>
        </row>
        <row r="4725">
          <cell r="B4725">
            <v>5538216</v>
          </cell>
          <cell r="C4725" t="str">
            <v>78</v>
          </cell>
        </row>
        <row r="4726">
          <cell r="B4726">
            <v>5538221</v>
          </cell>
          <cell r="C4726" t="str">
            <v>78</v>
          </cell>
        </row>
        <row r="4727">
          <cell r="B4727">
            <v>5538226</v>
          </cell>
          <cell r="C4727" t="str">
            <v>78</v>
          </cell>
        </row>
        <row r="4728">
          <cell r="B4728">
            <v>5538236</v>
          </cell>
          <cell r="C4728" t="str">
            <v>78</v>
          </cell>
        </row>
        <row r="4729">
          <cell r="B4729">
            <v>5538283</v>
          </cell>
          <cell r="C4729" t="str">
            <v>78</v>
          </cell>
        </row>
        <row r="4730">
          <cell r="B4730">
            <v>5538292</v>
          </cell>
          <cell r="C4730" t="str">
            <v>78</v>
          </cell>
        </row>
        <row r="4731">
          <cell r="B4731">
            <v>5538296</v>
          </cell>
          <cell r="C4731" t="str">
            <v>78</v>
          </cell>
        </row>
        <row r="4732">
          <cell r="B4732">
            <v>5538300</v>
          </cell>
          <cell r="C4732" t="str">
            <v>78</v>
          </cell>
        </row>
        <row r="4733">
          <cell r="B4733">
            <v>5538325</v>
          </cell>
          <cell r="C4733" t="str">
            <v>78</v>
          </cell>
        </row>
        <row r="4734">
          <cell r="B4734">
            <v>5538327</v>
          </cell>
          <cell r="C4734" t="str">
            <v>78</v>
          </cell>
        </row>
        <row r="4735">
          <cell r="B4735">
            <v>5538329</v>
          </cell>
          <cell r="C4735" t="str">
            <v>78</v>
          </cell>
        </row>
        <row r="4736">
          <cell r="B4736">
            <v>5538379</v>
          </cell>
          <cell r="C4736" t="str">
            <v>78</v>
          </cell>
        </row>
        <row r="4737">
          <cell r="B4737">
            <v>5538384</v>
          </cell>
          <cell r="C4737" t="str">
            <v>78</v>
          </cell>
        </row>
        <row r="4738">
          <cell r="B4738">
            <v>5538399</v>
          </cell>
          <cell r="C4738" t="str">
            <v>78</v>
          </cell>
        </row>
        <row r="4739">
          <cell r="B4739">
            <v>5538419</v>
          </cell>
          <cell r="C4739" t="str">
            <v>78</v>
          </cell>
        </row>
        <row r="4740">
          <cell r="B4740">
            <v>5538426</v>
          </cell>
          <cell r="C4740" t="str">
            <v>78</v>
          </cell>
        </row>
        <row r="4741">
          <cell r="B4741">
            <v>5538441</v>
          </cell>
          <cell r="C4741" t="str">
            <v>78</v>
          </cell>
        </row>
        <row r="4742">
          <cell r="B4742">
            <v>5538552</v>
          </cell>
          <cell r="C4742" t="str">
            <v>78</v>
          </cell>
        </row>
        <row r="4743">
          <cell r="B4743">
            <v>5538638</v>
          </cell>
          <cell r="C4743" t="str">
            <v>78</v>
          </cell>
        </row>
        <row r="4744">
          <cell r="B4744">
            <v>5540187</v>
          </cell>
          <cell r="C4744">
            <v>78</v>
          </cell>
        </row>
        <row r="4745">
          <cell r="B4745">
            <v>5540257</v>
          </cell>
          <cell r="C4745" t="str">
            <v>78</v>
          </cell>
        </row>
        <row r="4746">
          <cell r="B4746">
            <v>5540316</v>
          </cell>
          <cell r="C4746" t="str">
            <v>78</v>
          </cell>
        </row>
        <row r="4747">
          <cell r="B4747">
            <v>5540450</v>
          </cell>
          <cell r="C4747" t="str">
            <v>78</v>
          </cell>
        </row>
        <row r="4748">
          <cell r="B4748">
            <v>5540471</v>
          </cell>
          <cell r="C4748" t="str">
            <v>78</v>
          </cell>
        </row>
        <row r="4749">
          <cell r="B4749">
            <v>5540754</v>
          </cell>
          <cell r="C4749" t="str">
            <v>78</v>
          </cell>
        </row>
        <row r="4750">
          <cell r="B4750">
            <v>5540789</v>
          </cell>
          <cell r="C4750" t="str">
            <v>78</v>
          </cell>
        </row>
        <row r="4751">
          <cell r="B4751">
            <v>5540885</v>
          </cell>
          <cell r="C4751" t="str">
            <v>78</v>
          </cell>
        </row>
        <row r="4752">
          <cell r="B4752">
            <v>5540960</v>
          </cell>
          <cell r="C4752" t="str">
            <v>78</v>
          </cell>
        </row>
        <row r="4753">
          <cell r="B4753">
            <v>5541520</v>
          </cell>
          <cell r="C4753" t="str">
            <v>78</v>
          </cell>
        </row>
        <row r="4754">
          <cell r="B4754">
            <v>5541546</v>
          </cell>
          <cell r="C4754" t="str">
            <v>78</v>
          </cell>
        </row>
        <row r="4755">
          <cell r="B4755">
            <v>5541580</v>
          </cell>
          <cell r="C4755" t="str">
            <v>78</v>
          </cell>
        </row>
        <row r="4756">
          <cell r="B4756">
            <v>5541607</v>
          </cell>
          <cell r="C4756">
            <v>78</v>
          </cell>
        </row>
        <row r="4757">
          <cell r="B4757">
            <v>5541611</v>
          </cell>
          <cell r="C4757" t="str">
            <v>78</v>
          </cell>
        </row>
        <row r="4758">
          <cell r="B4758">
            <v>5541647</v>
          </cell>
          <cell r="C4758" t="str">
            <v>78</v>
          </cell>
        </row>
        <row r="4759">
          <cell r="B4759">
            <v>5541662</v>
          </cell>
          <cell r="C4759" t="str">
            <v>78</v>
          </cell>
        </row>
        <row r="4760">
          <cell r="B4760">
            <v>5541904</v>
          </cell>
          <cell r="C4760" t="str">
            <v>78</v>
          </cell>
        </row>
        <row r="4761">
          <cell r="B4761">
            <v>5541940</v>
          </cell>
          <cell r="C4761" t="str">
            <v>78</v>
          </cell>
        </row>
        <row r="4762">
          <cell r="B4762">
            <v>5542081</v>
          </cell>
          <cell r="C4762" t="str">
            <v>78</v>
          </cell>
        </row>
        <row r="4763">
          <cell r="B4763">
            <v>5542131</v>
          </cell>
          <cell r="C4763" t="str">
            <v>78</v>
          </cell>
        </row>
        <row r="4764">
          <cell r="B4764">
            <v>5542156</v>
          </cell>
          <cell r="C4764">
            <v>78</v>
          </cell>
        </row>
        <row r="4765">
          <cell r="B4765">
            <v>5542174</v>
          </cell>
          <cell r="C4765" t="str">
            <v>78</v>
          </cell>
        </row>
        <row r="4766">
          <cell r="B4766">
            <v>5542248</v>
          </cell>
          <cell r="C4766" t="str">
            <v>78</v>
          </cell>
        </row>
        <row r="4767">
          <cell r="B4767">
            <v>5542439</v>
          </cell>
          <cell r="C4767">
            <v>78</v>
          </cell>
        </row>
        <row r="4768">
          <cell r="B4768">
            <v>5542441</v>
          </cell>
          <cell r="C4768" t="str">
            <v>78</v>
          </cell>
        </row>
        <row r="4769">
          <cell r="B4769">
            <v>5542573</v>
          </cell>
          <cell r="C4769" t="str">
            <v>78</v>
          </cell>
        </row>
        <row r="4770">
          <cell r="B4770">
            <v>5542823</v>
          </cell>
          <cell r="C4770" t="str">
            <v>78</v>
          </cell>
        </row>
        <row r="4771">
          <cell r="B4771">
            <v>5542892</v>
          </cell>
          <cell r="C4771" t="str">
            <v>78</v>
          </cell>
        </row>
        <row r="4772">
          <cell r="B4772">
            <v>5542926</v>
          </cell>
          <cell r="C4772" t="str">
            <v>78</v>
          </cell>
        </row>
        <row r="4773">
          <cell r="B4773">
            <v>5542956</v>
          </cell>
          <cell r="C4773" t="str">
            <v>78</v>
          </cell>
        </row>
        <row r="4774">
          <cell r="B4774">
            <v>5543016</v>
          </cell>
          <cell r="C4774" t="str">
            <v>78</v>
          </cell>
        </row>
        <row r="4775">
          <cell r="B4775">
            <v>5543069</v>
          </cell>
          <cell r="C4775" t="str">
            <v>78</v>
          </cell>
        </row>
        <row r="4776">
          <cell r="B4776">
            <v>5543091</v>
          </cell>
          <cell r="C4776" t="str">
            <v>78</v>
          </cell>
        </row>
        <row r="4777">
          <cell r="B4777">
            <v>5543093</v>
          </cell>
          <cell r="C4777" t="str">
            <v>78</v>
          </cell>
        </row>
        <row r="4778">
          <cell r="B4778">
            <v>5543114</v>
          </cell>
          <cell r="C4778" t="str">
            <v>78</v>
          </cell>
        </row>
        <row r="4779">
          <cell r="B4779">
            <v>5543235</v>
          </cell>
          <cell r="C4779" t="str">
            <v>78</v>
          </cell>
        </row>
        <row r="4780">
          <cell r="B4780">
            <v>5543364</v>
          </cell>
          <cell r="C4780" t="str">
            <v>78</v>
          </cell>
        </row>
        <row r="4781">
          <cell r="B4781">
            <v>5543476</v>
          </cell>
          <cell r="C4781" t="str">
            <v>78</v>
          </cell>
        </row>
        <row r="4782">
          <cell r="B4782">
            <v>5543534</v>
          </cell>
          <cell r="C4782" t="str">
            <v>78</v>
          </cell>
        </row>
        <row r="4783">
          <cell r="B4783">
            <v>5543561</v>
          </cell>
          <cell r="C4783" t="str">
            <v>78</v>
          </cell>
        </row>
        <row r="4784">
          <cell r="B4784">
            <v>5543627</v>
          </cell>
          <cell r="C4784" t="str">
            <v>78</v>
          </cell>
        </row>
        <row r="4785">
          <cell r="B4785">
            <v>5543643</v>
          </cell>
          <cell r="C4785">
            <v>78</v>
          </cell>
        </row>
        <row r="4786">
          <cell r="B4786">
            <v>5543760</v>
          </cell>
          <cell r="C4786" t="str">
            <v>78</v>
          </cell>
        </row>
        <row r="4787">
          <cell r="B4787">
            <v>5543794</v>
          </cell>
          <cell r="C4787">
            <v>78</v>
          </cell>
        </row>
        <row r="4788">
          <cell r="B4788">
            <v>5543800</v>
          </cell>
          <cell r="C4788" t="str">
            <v>78</v>
          </cell>
        </row>
        <row r="4789">
          <cell r="B4789">
            <v>5543849</v>
          </cell>
          <cell r="C4789" t="str">
            <v>78</v>
          </cell>
        </row>
        <row r="4790">
          <cell r="B4790">
            <v>5543865</v>
          </cell>
          <cell r="C4790" t="str">
            <v>78</v>
          </cell>
        </row>
        <row r="4791">
          <cell r="B4791">
            <v>5543925</v>
          </cell>
          <cell r="C4791" t="str">
            <v>78</v>
          </cell>
        </row>
        <row r="4792">
          <cell r="B4792">
            <v>5543983</v>
          </cell>
          <cell r="C4792" t="str">
            <v>78</v>
          </cell>
        </row>
        <row r="4793">
          <cell r="B4793">
            <v>5544023</v>
          </cell>
          <cell r="C4793" t="str">
            <v>78</v>
          </cell>
        </row>
        <row r="4794">
          <cell r="B4794">
            <v>5544072</v>
          </cell>
          <cell r="C4794" t="str">
            <v>78</v>
          </cell>
        </row>
        <row r="4795">
          <cell r="B4795">
            <v>5544097</v>
          </cell>
          <cell r="C4795" t="str">
            <v>78</v>
          </cell>
        </row>
        <row r="4796">
          <cell r="B4796">
            <v>5544113</v>
          </cell>
          <cell r="C4796" t="str">
            <v>78</v>
          </cell>
        </row>
        <row r="4797">
          <cell r="B4797">
            <v>5544116</v>
          </cell>
          <cell r="C4797" t="str">
            <v>78</v>
          </cell>
        </row>
        <row r="4798">
          <cell r="B4798">
            <v>5544122</v>
          </cell>
          <cell r="C4798" t="str">
            <v>78</v>
          </cell>
        </row>
        <row r="4799">
          <cell r="B4799">
            <v>5544128</v>
          </cell>
          <cell r="C4799" t="str">
            <v>78</v>
          </cell>
        </row>
        <row r="4800">
          <cell r="B4800">
            <v>5544146</v>
          </cell>
          <cell r="C4800" t="str">
            <v>78</v>
          </cell>
        </row>
        <row r="4801">
          <cell r="B4801">
            <v>5544155</v>
          </cell>
          <cell r="C4801" t="str">
            <v>78</v>
          </cell>
        </row>
        <row r="4802">
          <cell r="B4802">
            <v>5544183</v>
          </cell>
          <cell r="C4802" t="str">
            <v>78</v>
          </cell>
        </row>
        <row r="4803">
          <cell r="B4803">
            <v>5544190</v>
          </cell>
          <cell r="C4803" t="str">
            <v>78</v>
          </cell>
        </row>
        <row r="4804">
          <cell r="B4804">
            <v>5544203</v>
          </cell>
          <cell r="C4804" t="str">
            <v>78</v>
          </cell>
        </row>
        <row r="4805">
          <cell r="B4805">
            <v>5544268</v>
          </cell>
          <cell r="C4805" t="str">
            <v>78</v>
          </cell>
        </row>
        <row r="4806">
          <cell r="B4806">
            <v>5544291</v>
          </cell>
          <cell r="C4806" t="str">
            <v>78</v>
          </cell>
        </row>
        <row r="4807">
          <cell r="B4807">
            <v>5544293</v>
          </cell>
          <cell r="C4807" t="str">
            <v>78</v>
          </cell>
        </row>
        <row r="4808">
          <cell r="B4808">
            <v>5544295</v>
          </cell>
          <cell r="C4808" t="str">
            <v>78</v>
          </cell>
        </row>
        <row r="4809">
          <cell r="B4809">
            <v>5544297</v>
          </cell>
          <cell r="C4809" t="str">
            <v>78</v>
          </cell>
        </row>
        <row r="4810">
          <cell r="B4810">
            <v>5544303</v>
          </cell>
          <cell r="C4810" t="str">
            <v>78</v>
          </cell>
        </row>
        <row r="4811">
          <cell r="B4811">
            <v>5544309</v>
          </cell>
          <cell r="C4811" t="str">
            <v>78</v>
          </cell>
        </row>
        <row r="4812">
          <cell r="B4812">
            <v>5544342</v>
          </cell>
          <cell r="C4812" t="str">
            <v>78</v>
          </cell>
        </row>
        <row r="4813">
          <cell r="B4813">
            <v>5544358</v>
          </cell>
          <cell r="C4813" t="str">
            <v>78</v>
          </cell>
        </row>
        <row r="4814">
          <cell r="B4814">
            <v>5544367</v>
          </cell>
          <cell r="C4814">
            <v>78</v>
          </cell>
        </row>
        <row r="4815">
          <cell r="B4815">
            <v>5544438</v>
          </cell>
          <cell r="C4815" t="str">
            <v>78</v>
          </cell>
        </row>
        <row r="4816">
          <cell r="B4816">
            <v>5544460</v>
          </cell>
          <cell r="C4816" t="str">
            <v>78</v>
          </cell>
        </row>
        <row r="4817">
          <cell r="B4817">
            <v>5544461</v>
          </cell>
          <cell r="C4817" t="str">
            <v>78</v>
          </cell>
        </row>
        <row r="4818">
          <cell r="B4818">
            <v>5544465</v>
          </cell>
          <cell r="C4818" t="str">
            <v>78</v>
          </cell>
        </row>
        <row r="4819">
          <cell r="B4819">
            <v>5544481</v>
          </cell>
          <cell r="C4819" t="str">
            <v>78</v>
          </cell>
        </row>
        <row r="4820">
          <cell r="B4820">
            <v>5544484</v>
          </cell>
          <cell r="C4820">
            <v>78</v>
          </cell>
        </row>
        <row r="4821">
          <cell r="B4821">
            <v>5544498</v>
          </cell>
          <cell r="C4821" t="str">
            <v>78</v>
          </cell>
        </row>
        <row r="4822">
          <cell r="B4822">
            <v>5544506</v>
          </cell>
          <cell r="C4822" t="str">
            <v>78</v>
          </cell>
        </row>
        <row r="4823">
          <cell r="B4823">
            <v>5544510</v>
          </cell>
          <cell r="C4823" t="str">
            <v>78</v>
          </cell>
        </row>
        <row r="4824">
          <cell r="B4824">
            <v>5544512</v>
          </cell>
          <cell r="C4824" t="str">
            <v>78</v>
          </cell>
        </row>
        <row r="4825">
          <cell r="B4825">
            <v>5544517</v>
          </cell>
          <cell r="C4825" t="str">
            <v>78</v>
          </cell>
        </row>
        <row r="4826">
          <cell r="B4826">
            <v>5544536</v>
          </cell>
          <cell r="C4826" t="str">
            <v>78</v>
          </cell>
        </row>
        <row r="4827">
          <cell r="B4827">
            <v>5544545</v>
          </cell>
          <cell r="C4827" t="str">
            <v>78</v>
          </cell>
        </row>
        <row r="4828">
          <cell r="B4828">
            <v>5544557</v>
          </cell>
          <cell r="C4828" t="str">
            <v>78</v>
          </cell>
        </row>
        <row r="4829">
          <cell r="B4829">
            <v>5544559</v>
          </cell>
          <cell r="C4829" t="str">
            <v>78</v>
          </cell>
        </row>
        <row r="4830">
          <cell r="B4830">
            <v>5544562</v>
          </cell>
          <cell r="C4830" t="str">
            <v>78</v>
          </cell>
        </row>
        <row r="4831">
          <cell r="B4831">
            <v>5544571</v>
          </cell>
          <cell r="C4831" t="str">
            <v>78</v>
          </cell>
        </row>
        <row r="4832">
          <cell r="B4832">
            <v>5544572</v>
          </cell>
          <cell r="C4832" t="str">
            <v>78</v>
          </cell>
        </row>
        <row r="4833">
          <cell r="B4833">
            <v>5544603</v>
          </cell>
          <cell r="C4833" t="str">
            <v>78</v>
          </cell>
        </row>
        <row r="4834">
          <cell r="B4834">
            <v>5544614</v>
          </cell>
          <cell r="C4834" t="str">
            <v>78</v>
          </cell>
        </row>
        <row r="4835">
          <cell r="B4835">
            <v>5544616</v>
          </cell>
          <cell r="C4835" t="str">
            <v>78</v>
          </cell>
        </row>
        <row r="4836">
          <cell r="B4836">
            <v>5544629</v>
          </cell>
          <cell r="C4836" t="str">
            <v>78</v>
          </cell>
        </row>
        <row r="4837">
          <cell r="B4837">
            <v>5544632</v>
          </cell>
          <cell r="C4837">
            <v>78</v>
          </cell>
        </row>
        <row r="4838">
          <cell r="B4838">
            <v>5544634</v>
          </cell>
          <cell r="C4838" t="str">
            <v>78</v>
          </cell>
        </row>
        <row r="4839">
          <cell r="B4839">
            <v>5544652</v>
          </cell>
          <cell r="C4839" t="str">
            <v>78</v>
          </cell>
        </row>
        <row r="4840">
          <cell r="B4840">
            <v>5544658</v>
          </cell>
          <cell r="C4840" t="str">
            <v>78</v>
          </cell>
        </row>
        <row r="4841">
          <cell r="B4841">
            <v>5544660</v>
          </cell>
          <cell r="C4841" t="str">
            <v>78</v>
          </cell>
        </row>
        <row r="4842">
          <cell r="B4842">
            <v>5544662</v>
          </cell>
          <cell r="C4842" t="str">
            <v>78</v>
          </cell>
        </row>
        <row r="4843">
          <cell r="B4843">
            <v>5544664</v>
          </cell>
          <cell r="C4843" t="str">
            <v>78</v>
          </cell>
        </row>
        <row r="4844">
          <cell r="B4844">
            <v>5544666</v>
          </cell>
          <cell r="C4844" t="str">
            <v>78</v>
          </cell>
        </row>
        <row r="4845">
          <cell r="B4845">
            <v>5544668</v>
          </cell>
          <cell r="C4845" t="str">
            <v>78</v>
          </cell>
        </row>
        <row r="4846">
          <cell r="B4846">
            <v>5544670</v>
          </cell>
          <cell r="C4846" t="str">
            <v>78</v>
          </cell>
        </row>
        <row r="4847">
          <cell r="B4847">
            <v>5544679</v>
          </cell>
          <cell r="C4847" t="str">
            <v>78</v>
          </cell>
        </row>
        <row r="4848">
          <cell r="B4848">
            <v>5544686</v>
          </cell>
          <cell r="C4848" t="str">
            <v>78</v>
          </cell>
        </row>
        <row r="4849">
          <cell r="B4849">
            <v>5544693</v>
          </cell>
          <cell r="C4849" t="str">
            <v>78</v>
          </cell>
        </row>
        <row r="4850">
          <cell r="B4850">
            <v>5544703</v>
          </cell>
          <cell r="C4850" t="str">
            <v>78</v>
          </cell>
        </row>
        <row r="4851">
          <cell r="B4851">
            <v>5544723</v>
          </cell>
          <cell r="C4851" t="str">
            <v>78</v>
          </cell>
        </row>
        <row r="4852">
          <cell r="B4852">
            <v>5544750</v>
          </cell>
          <cell r="C4852" t="str">
            <v>78</v>
          </cell>
        </row>
        <row r="4853">
          <cell r="B4853">
            <v>5544752</v>
          </cell>
          <cell r="C4853" t="str">
            <v>78</v>
          </cell>
        </row>
        <row r="4854">
          <cell r="B4854">
            <v>5544772</v>
          </cell>
          <cell r="C4854" t="str">
            <v>78</v>
          </cell>
        </row>
        <row r="4855">
          <cell r="B4855">
            <v>5544777</v>
          </cell>
          <cell r="C4855" t="str">
            <v>78</v>
          </cell>
        </row>
        <row r="4856">
          <cell r="B4856">
            <v>5544791</v>
          </cell>
          <cell r="C4856" t="str">
            <v>78</v>
          </cell>
        </row>
        <row r="4857">
          <cell r="B4857">
            <v>5544798</v>
          </cell>
          <cell r="C4857" t="str">
            <v>78</v>
          </cell>
        </row>
        <row r="4858">
          <cell r="B4858">
            <v>5544801</v>
          </cell>
          <cell r="C4858" t="str">
            <v>78</v>
          </cell>
        </row>
        <row r="4859">
          <cell r="B4859">
            <v>5544839</v>
          </cell>
          <cell r="C4859" t="str">
            <v>78</v>
          </cell>
        </row>
        <row r="4860">
          <cell r="B4860">
            <v>5544905</v>
          </cell>
          <cell r="C4860" t="str">
            <v>78</v>
          </cell>
        </row>
        <row r="4861">
          <cell r="B4861">
            <v>5544957</v>
          </cell>
          <cell r="C4861" t="str">
            <v>78</v>
          </cell>
        </row>
        <row r="4862">
          <cell r="B4862">
            <v>5550604</v>
          </cell>
          <cell r="C4862" t="str">
            <v>78</v>
          </cell>
        </row>
        <row r="4863">
          <cell r="B4863">
            <v>5552077</v>
          </cell>
          <cell r="C4863" t="str">
            <v>78</v>
          </cell>
        </row>
        <row r="4864">
          <cell r="B4864">
            <v>5553143</v>
          </cell>
          <cell r="C4864" t="str">
            <v>78</v>
          </cell>
        </row>
        <row r="4865">
          <cell r="B4865">
            <v>5555009</v>
          </cell>
          <cell r="C4865" t="str">
            <v>78</v>
          </cell>
        </row>
        <row r="4866">
          <cell r="B4866">
            <v>5555450</v>
          </cell>
          <cell r="C4866" t="str">
            <v>78</v>
          </cell>
        </row>
        <row r="4867">
          <cell r="B4867">
            <v>5555843</v>
          </cell>
          <cell r="C4867" t="str">
            <v>78</v>
          </cell>
        </row>
        <row r="4868">
          <cell r="B4868">
            <v>5556468</v>
          </cell>
          <cell r="C4868" t="str">
            <v>78</v>
          </cell>
        </row>
        <row r="4869">
          <cell r="B4869">
            <v>5558626</v>
          </cell>
          <cell r="C4869" t="str">
            <v>78</v>
          </cell>
        </row>
        <row r="4870">
          <cell r="B4870">
            <v>5565696</v>
          </cell>
          <cell r="C4870" t="str">
            <v>78</v>
          </cell>
        </row>
        <row r="4871">
          <cell r="B4871">
            <v>5567487</v>
          </cell>
          <cell r="C4871" t="str">
            <v>78</v>
          </cell>
        </row>
        <row r="4872">
          <cell r="B4872">
            <v>5569184</v>
          </cell>
          <cell r="C4872" t="str">
            <v>78</v>
          </cell>
        </row>
        <row r="4873">
          <cell r="B4873">
            <v>5575210</v>
          </cell>
          <cell r="C4873" t="str">
            <v>78</v>
          </cell>
        </row>
        <row r="4874">
          <cell r="B4874">
            <v>5575485</v>
          </cell>
          <cell r="C4874" t="str">
            <v>78</v>
          </cell>
        </row>
        <row r="4875">
          <cell r="B4875">
            <v>5575597</v>
          </cell>
          <cell r="C4875" t="str">
            <v>78</v>
          </cell>
        </row>
        <row r="4876">
          <cell r="B4876">
            <v>5575606</v>
          </cell>
          <cell r="C4876" t="str">
            <v>78</v>
          </cell>
        </row>
        <row r="4877">
          <cell r="B4877">
            <v>5576272</v>
          </cell>
          <cell r="C4877" t="str">
            <v>78</v>
          </cell>
        </row>
        <row r="4878">
          <cell r="B4878">
            <v>5576339</v>
          </cell>
          <cell r="C4878" t="str">
            <v>78</v>
          </cell>
        </row>
        <row r="4879">
          <cell r="B4879">
            <v>5576355</v>
          </cell>
          <cell r="C4879">
            <v>78</v>
          </cell>
        </row>
        <row r="4880">
          <cell r="B4880">
            <v>5576361</v>
          </cell>
          <cell r="C4880">
            <v>78</v>
          </cell>
        </row>
        <row r="4881">
          <cell r="B4881">
            <v>5576391</v>
          </cell>
          <cell r="C4881" t="str">
            <v>78</v>
          </cell>
        </row>
        <row r="4882">
          <cell r="B4882">
            <v>5576450</v>
          </cell>
          <cell r="C4882">
            <v>78</v>
          </cell>
        </row>
        <row r="4883">
          <cell r="B4883">
            <v>5576466</v>
          </cell>
          <cell r="C4883" t="str">
            <v>78</v>
          </cell>
        </row>
        <row r="4884">
          <cell r="B4884">
            <v>5580052</v>
          </cell>
          <cell r="C4884" t="str">
            <v>78</v>
          </cell>
        </row>
        <row r="4885">
          <cell r="B4885">
            <v>5580532</v>
          </cell>
          <cell r="C4885" t="str">
            <v>78</v>
          </cell>
        </row>
        <row r="4886">
          <cell r="B4886">
            <v>5585164</v>
          </cell>
          <cell r="C4886" t="str">
            <v>78</v>
          </cell>
        </row>
        <row r="4887">
          <cell r="B4887">
            <v>5585166</v>
          </cell>
          <cell r="C4887">
            <v>78</v>
          </cell>
        </row>
        <row r="4888">
          <cell r="B4888">
            <v>5585226</v>
          </cell>
          <cell r="C4888" t="str">
            <v>78</v>
          </cell>
        </row>
        <row r="4889">
          <cell r="B4889">
            <v>5585239</v>
          </cell>
          <cell r="C4889">
            <v>78</v>
          </cell>
        </row>
        <row r="4890">
          <cell r="B4890">
            <v>5585300</v>
          </cell>
          <cell r="C4890">
            <v>78</v>
          </cell>
        </row>
        <row r="4891">
          <cell r="B4891">
            <v>5585325</v>
          </cell>
          <cell r="C4891">
            <v>78</v>
          </cell>
        </row>
        <row r="4892">
          <cell r="B4892">
            <v>5585535</v>
          </cell>
          <cell r="C4892">
            <v>78</v>
          </cell>
        </row>
        <row r="4893">
          <cell r="B4893">
            <v>5585624</v>
          </cell>
          <cell r="C4893" t="str">
            <v>78</v>
          </cell>
        </row>
        <row r="4894">
          <cell r="B4894">
            <v>5585652</v>
          </cell>
          <cell r="C4894" t="str">
            <v>78</v>
          </cell>
        </row>
        <row r="4895">
          <cell r="B4895">
            <v>5585654</v>
          </cell>
          <cell r="C4895">
            <v>78</v>
          </cell>
        </row>
        <row r="4896">
          <cell r="B4896">
            <v>5585718</v>
          </cell>
          <cell r="C4896">
            <v>78</v>
          </cell>
        </row>
        <row r="4897">
          <cell r="B4897">
            <v>5585891</v>
          </cell>
          <cell r="C4897">
            <v>78</v>
          </cell>
        </row>
        <row r="4898">
          <cell r="B4898">
            <v>5586001</v>
          </cell>
          <cell r="C4898">
            <v>78</v>
          </cell>
        </row>
        <row r="4899">
          <cell r="B4899">
            <v>5586021</v>
          </cell>
          <cell r="C4899" t="str">
            <v>78</v>
          </cell>
        </row>
        <row r="4900">
          <cell r="B4900">
            <v>5586131</v>
          </cell>
          <cell r="C4900" t="str">
            <v>78</v>
          </cell>
        </row>
        <row r="4901">
          <cell r="B4901">
            <v>5586219</v>
          </cell>
          <cell r="C4901" t="str">
            <v>78</v>
          </cell>
        </row>
        <row r="4902">
          <cell r="B4902">
            <v>5586222</v>
          </cell>
          <cell r="C4902">
            <v>78</v>
          </cell>
        </row>
        <row r="4903">
          <cell r="B4903">
            <v>5586274</v>
          </cell>
          <cell r="C4903" t="str">
            <v>78</v>
          </cell>
        </row>
        <row r="4904">
          <cell r="B4904">
            <v>5586526</v>
          </cell>
          <cell r="C4904">
            <v>78</v>
          </cell>
        </row>
        <row r="4905">
          <cell r="B4905">
            <v>5586581</v>
          </cell>
          <cell r="C4905">
            <v>78</v>
          </cell>
        </row>
        <row r="4906">
          <cell r="B4906">
            <v>5586619</v>
          </cell>
          <cell r="C4906">
            <v>78</v>
          </cell>
        </row>
        <row r="4907">
          <cell r="B4907">
            <v>5586746</v>
          </cell>
          <cell r="C4907" t="str">
            <v>78</v>
          </cell>
        </row>
        <row r="4908">
          <cell r="B4908">
            <v>5586751</v>
          </cell>
          <cell r="C4908" t="str">
            <v>78</v>
          </cell>
        </row>
        <row r="4909">
          <cell r="B4909">
            <v>5586764</v>
          </cell>
          <cell r="C4909">
            <v>78</v>
          </cell>
        </row>
        <row r="4910">
          <cell r="B4910">
            <v>5586781</v>
          </cell>
          <cell r="C4910">
            <v>78</v>
          </cell>
        </row>
        <row r="4911">
          <cell r="B4911">
            <v>5586801</v>
          </cell>
          <cell r="C4911">
            <v>78</v>
          </cell>
        </row>
        <row r="4912">
          <cell r="B4912">
            <v>5587062</v>
          </cell>
          <cell r="C4912">
            <v>78</v>
          </cell>
        </row>
        <row r="4913">
          <cell r="B4913">
            <v>5587065</v>
          </cell>
          <cell r="C4913">
            <v>78</v>
          </cell>
        </row>
        <row r="4914">
          <cell r="B4914">
            <v>5587092</v>
          </cell>
          <cell r="C4914" t="str">
            <v>78</v>
          </cell>
        </row>
        <row r="4915">
          <cell r="B4915">
            <v>5587187</v>
          </cell>
          <cell r="C4915" t="str">
            <v>78</v>
          </cell>
        </row>
        <row r="4916">
          <cell r="B4916">
            <v>5587382</v>
          </cell>
          <cell r="C4916" t="str">
            <v>78</v>
          </cell>
        </row>
        <row r="4917">
          <cell r="B4917">
            <v>5587473</v>
          </cell>
          <cell r="C4917" t="str">
            <v>78</v>
          </cell>
        </row>
        <row r="4918">
          <cell r="B4918">
            <v>5587518</v>
          </cell>
          <cell r="C4918">
            <v>78</v>
          </cell>
        </row>
        <row r="4919">
          <cell r="B4919">
            <v>5587530</v>
          </cell>
          <cell r="C4919">
            <v>78</v>
          </cell>
        </row>
        <row r="4920">
          <cell r="B4920">
            <v>5587538</v>
          </cell>
          <cell r="C4920">
            <v>78</v>
          </cell>
        </row>
        <row r="4921">
          <cell r="B4921">
            <v>5587621</v>
          </cell>
          <cell r="C4921">
            <v>78</v>
          </cell>
        </row>
        <row r="4922">
          <cell r="B4922">
            <v>5587668</v>
          </cell>
          <cell r="C4922">
            <v>78</v>
          </cell>
        </row>
        <row r="4923">
          <cell r="B4923">
            <v>5587717</v>
          </cell>
          <cell r="C4923">
            <v>78</v>
          </cell>
        </row>
        <row r="4924">
          <cell r="B4924">
            <v>5587720</v>
          </cell>
          <cell r="C4924">
            <v>78</v>
          </cell>
        </row>
        <row r="4925">
          <cell r="B4925">
            <v>5587722</v>
          </cell>
          <cell r="C4925">
            <v>78</v>
          </cell>
        </row>
        <row r="4926">
          <cell r="B4926">
            <v>5587724</v>
          </cell>
          <cell r="C4926" t="str">
            <v>78</v>
          </cell>
        </row>
        <row r="4927">
          <cell r="B4927">
            <v>5587725</v>
          </cell>
          <cell r="C4927">
            <v>78</v>
          </cell>
        </row>
        <row r="4928">
          <cell r="B4928">
            <v>5587726</v>
          </cell>
          <cell r="C4928" t="str">
            <v>78</v>
          </cell>
        </row>
        <row r="4929">
          <cell r="B4929">
            <v>5587727</v>
          </cell>
          <cell r="C4929" t="str">
            <v>78</v>
          </cell>
        </row>
        <row r="4930">
          <cell r="B4930">
            <v>5587730</v>
          </cell>
          <cell r="C4930">
            <v>78</v>
          </cell>
        </row>
        <row r="4931">
          <cell r="B4931">
            <v>5587731</v>
          </cell>
          <cell r="C4931">
            <v>78</v>
          </cell>
        </row>
        <row r="4932">
          <cell r="B4932">
            <v>5587739</v>
          </cell>
          <cell r="C4932">
            <v>78</v>
          </cell>
        </row>
        <row r="4933">
          <cell r="B4933">
            <v>5587748</v>
          </cell>
          <cell r="C4933">
            <v>78</v>
          </cell>
        </row>
        <row r="4934">
          <cell r="B4934">
            <v>5587752</v>
          </cell>
          <cell r="C4934">
            <v>78</v>
          </cell>
        </row>
        <row r="4935">
          <cell r="B4935">
            <v>5587753</v>
          </cell>
          <cell r="C4935">
            <v>78</v>
          </cell>
        </row>
        <row r="4936">
          <cell r="B4936">
            <v>5587754</v>
          </cell>
          <cell r="C4936">
            <v>78</v>
          </cell>
        </row>
        <row r="4937">
          <cell r="B4937">
            <v>5587757</v>
          </cell>
          <cell r="C4937" t="str">
            <v>78</v>
          </cell>
        </row>
        <row r="4938">
          <cell r="B4938">
            <v>5587760</v>
          </cell>
          <cell r="C4938" t="str">
            <v>78</v>
          </cell>
        </row>
        <row r="4939">
          <cell r="B4939">
            <v>5587761</v>
          </cell>
          <cell r="C4939">
            <v>78</v>
          </cell>
        </row>
        <row r="4940">
          <cell r="B4940">
            <v>5587762</v>
          </cell>
          <cell r="C4940">
            <v>78</v>
          </cell>
        </row>
        <row r="4941">
          <cell r="B4941">
            <v>5587765</v>
          </cell>
          <cell r="C4941">
            <v>78</v>
          </cell>
        </row>
        <row r="4942">
          <cell r="B4942">
            <v>5587784</v>
          </cell>
          <cell r="C4942">
            <v>78</v>
          </cell>
        </row>
        <row r="4943">
          <cell r="B4943">
            <v>5587794</v>
          </cell>
          <cell r="C4943">
            <v>78</v>
          </cell>
        </row>
        <row r="4944">
          <cell r="B4944">
            <v>5587798</v>
          </cell>
          <cell r="C4944">
            <v>78</v>
          </cell>
        </row>
        <row r="4945">
          <cell r="B4945">
            <v>5587815</v>
          </cell>
          <cell r="C4945">
            <v>78</v>
          </cell>
        </row>
        <row r="4946">
          <cell r="B4946">
            <v>5587819</v>
          </cell>
          <cell r="C4946" t="str">
            <v>78</v>
          </cell>
        </row>
        <row r="4947">
          <cell r="B4947">
            <v>5587828</v>
          </cell>
          <cell r="C4947">
            <v>78</v>
          </cell>
        </row>
        <row r="4948">
          <cell r="B4948">
            <v>5587832</v>
          </cell>
          <cell r="C4948" t="str">
            <v>78</v>
          </cell>
        </row>
        <row r="4949">
          <cell r="B4949">
            <v>5587837</v>
          </cell>
          <cell r="C4949">
            <v>78</v>
          </cell>
        </row>
        <row r="4950">
          <cell r="B4950">
            <v>5587838</v>
          </cell>
          <cell r="C4950">
            <v>78</v>
          </cell>
        </row>
        <row r="4951">
          <cell r="B4951">
            <v>5587845</v>
          </cell>
          <cell r="C4951" t="str">
            <v>78</v>
          </cell>
        </row>
        <row r="4952">
          <cell r="B4952">
            <v>5587846</v>
          </cell>
          <cell r="C4952">
            <v>78</v>
          </cell>
        </row>
        <row r="4953">
          <cell r="B4953">
            <v>5587899</v>
          </cell>
          <cell r="C4953">
            <v>78</v>
          </cell>
        </row>
        <row r="4954">
          <cell r="B4954">
            <v>5587920</v>
          </cell>
          <cell r="C4954">
            <v>78</v>
          </cell>
        </row>
        <row r="4955">
          <cell r="B4955">
            <v>5587926</v>
          </cell>
          <cell r="C4955">
            <v>78</v>
          </cell>
        </row>
        <row r="4956">
          <cell r="B4956">
            <v>5587939</v>
          </cell>
          <cell r="C4956" t="str">
            <v>78</v>
          </cell>
        </row>
        <row r="4957">
          <cell r="B4957">
            <v>5587943</v>
          </cell>
          <cell r="C4957">
            <v>78</v>
          </cell>
        </row>
        <row r="4958">
          <cell r="B4958">
            <v>5587967</v>
          </cell>
          <cell r="C4958" t="str">
            <v>78</v>
          </cell>
        </row>
        <row r="4959">
          <cell r="B4959">
            <v>5587978</v>
          </cell>
          <cell r="C4959" t="str">
            <v>78</v>
          </cell>
        </row>
        <row r="4960">
          <cell r="B4960">
            <v>5588001</v>
          </cell>
          <cell r="C4960" t="str">
            <v>78</v>
          </cell>
        </row>
        <row r="4961">
          <cell r="B4961">
            <v>5588073</v>
          </cell>
          <cell r="C4961" t="str">
            <v>78</v>
          </cell>
        </row>
        <row r="4962">
          <cell r="B4962">
            <v>5588100</v>
          </cell>
          <cell r="C4962" t="str">
            <v>78</v>
          </cell>
        </row>
        <row r="4963">
          <cell r="B4963">
            <v>5588131</v>
          </cell>
          <cell r="C4963" t="str">
            <v>78</v>
          </cell>
        </row>
        <row r="4964">
          <cell r="B4964">
            <v>5588180</v>
          </cell>
          <cell r="C4964" t="str">
            <v>78</v>
          </cell>
        </row>
        <row r="4965">
          <cell r="B4965">
            <v>5588191</v>
          </cell>
          <cell r="C4965" t="str">
            <v>78</v>
          </cell>
        </row>
        <row r="4966">
          <cell r="B4966">
            <v>5588207</v>
          </cell>
          <cell r="C4966" t="str">
            <v>78</v>
          </cell>
        </row>
        <row r="4967">
          <cell r="B4967">
            <v>5588226</v>
          </cell>
          <cell r="C4967" t="str">
            <v>78</v>
          </cell>
        </row>
        <row r="4968">
          <cell r="B4968">
            <v>5588252</v>
          </cell>
          <cell r="C4968" t="str">
            <v>78</v>
          </cell>
        </row>
        <row r="4969">
          <cell r="B4969">
            <v>5588263</v>
          </cell>
          <cell r="C4969" t="str">
            <v>78</v>
          </cell>
        </row>
        <row r="4970">
          <cell r="B4970">
            <v>5588281</v>
          </cell>
          <cell r="C4970" t="str">
            <v>78</v>
          </cell>
        </row>
        <row r="4971">
          <cell r="B4971">
            <v>5592754</v>
          </cell>
          <cell r="C4971" t="str">
            <v>78</v>
          </cell>
        </row>
        <row r="4972">
          <cell r="B4972">
            <v>5610038</v>
          </cell>
          <cell r="C4972">
            <v>78</v>
          </cell>
        </row>
        <row r="4973">
          <cell r="B4973">
            <v>5610260</v>
          </cell>
          <cell r="C4973" t="str">
            <v>78</v>
          </cell>
        </row>
        <row r="4974">
          <cell r="B4974">
            <v>5610469</v>
          </cell>
          <cell r="C4974" t="str">
            <v>78</v>
          </cell>
        </row>
        <row r="4975">
          <cell r="B4975">
            <v>5612335</v>
          </cell>
          <cell r="C4975">
            <v>78</v>
          </cell>
        </row>
        <row r="4976">
          <cell r="B4976">
            <v>5612496</v>
          </cell>
          <cell r="C4976" t="str">
            <v>78</v>
          </cell>
        </row>
        <row r="4977">
          <cell r="B4977">
            <v>5613885</v>
          </cell>
          <cell r="C4977" t="str">
            <v>78</v>
          </cell>
        </row>
        <row r="4978">
          <cell r="B4978">
            <v>5622662</v>
          </cell>
          <cell r="C4978" t="str">
            <v>78</v>
          </cell>
        </row>
        <row r="4979">
          <cell r="B4979">
            <v>5631407</v>
          </cell>
          <cell r="C4979" t="str">
            <v>78</v>
          </cell>
        </row>
        <row r="4980">
          <cell r="B4980">
            <v>5632857</v>
          </cell>
          <cell r="C4980" t="str">
            <v>78</v>
          </cell>
        </row>
        <row r="4981">
          <cell r="B4981">
            <v>5635729</v>
          </cell>
          <cell r="C4981" t="str">
            <v>78</v>
          </cell>
        </row>
        <row r="4982">
          <cell r="B4982">
            <v>5636018</v>
          </cell>
          <cell r="C4982" t="str">
            <v>78</v>
          </cell>
        </row>
        <row r="4983">
          <cell r="B4983">
            <v>5643909</v>
          </cell>
          <cell r="C4983" t="str">
            <v>78</v>
          </cell>
        </row>
        <row r="4984">
          <cell r="B4984">
            <v>5648560</v>
          </cell>
          <cell r="C4984" t="str">
            <v>78</v>
          </cell>
        </row>
        <row r="4985">
          <cell r="B4985">
            <v>5649895</v>
          </cell>
          <cell r="C4985" t="str">
            <v>78</v>
          </cell>
        </row>
        <row r="4986">
          <cell r="B4986">
            <v>5660398</v>
          </cell>
          <cell r="C4986" t="str">
            <v>78</v>
          </cell>
        </row>
        <row r="4987">
          <cell r="B4987">
            <v>5661103</v>
          </cell>
          <cell r="C4987" t="str">
            <v>78</v>
          </cell>
        </row>
        <row r="4988">
          <cell r="B4988">
            <v>5662388</v>
          </cell>
          <cell r="C4988" t="str">
            <v>78</v>
          </cell>
        </row>
        <row r="4989">
          <cell r="B4989">
            <v>5663385</v>
          </cell>
          <cell r="C4989">
            <v>78</v>
          </cell>
        </row>
        <row r="4990">
          <cell r="B4990">
            <v>5663726</v>
          </cell>
          <cell r="C4990" t="str">
            <v>78</v>
          </cell>
        </row>
        <row r="4991">
          <cell r="B4991">
            <v>5664320</v>
          </cell>
          <cell r="C4991" t="str">
            <v>78</v>
          </cell>
        </row>
        <row r="4992">
          <cell r="B4992">
            <v>5671250</v>
          </cell>
          <cell r="C4992" t="str">
            <v>78</v>
          </cell>
        </row>
        <row r="4993">
          <cell r="B4993">
            <v>5680035</v>
          </cell>
          <cell r="C4993" t="str">
            <v>78</v>
          </cell>
        </row>
        <row r="4994">
          <cell r="B4994">
            <v>5680118</v>
          </cell>
          <cell r="C4994" t="str">
            <v>78</v>
          </cell>
        </row>
        <row r="4995">
          <cell r="B4995">
            <v>5680177</v>
          </cell>
          <cell r="C4995" t="str">
            <v>78</v>
          </cell>
        </row>
        <row r="4996">
          <cell r="B4996">
            <v>5680230</v>
          </cell>
          <cell r="C4996" t="str">
            <v>78</v>
          </cell>
        </row>
        <row r="4997">
          <cell r="B4997">
            <v>5680366</v>
          </cell>
          <cell r="C4997" t="str">
            <v>78</v>
          </cell>
        </row>
        <row r="4998">
          <cell r="B4998">
            <v>5680641</v>
          </cell>
          <cell r="C4998" t="str">
            <v>78</v>
          </cell>
        </row>
        <row r="4999">
          <cell r="B4999">
            <v>5680804</v>
          </cell>
          <cell r="C4999" t="str">
            <v>78</v>
          </cell>
        </row>
        <row r="5000">
          <cell r="B5000">
            <v>5680845</v>
          </cell>
          <cell r="C5000" t="str">
            <v>78</v>
          </cell>
        </row>
        <row r="5001">
          <cell r="B5001">
            <v>5680910</v>
          </cell>
          <cell r="C5001" t="str">
            <v>78</v>
          </cell>
        </row>
        <row r="5002">
          <cell r="B5002">
            <v>5680926</v>
          </cell>
          <cell r="C5002" t="str">
            <v>78</v>
          </cell>
        </row>
        <row r="5003">
          <cell r="B5003">
            <v>5681177</v>
          </cell>
          <cell r="C5003" t="str">
            <v>78</v>
          </cell>
        </row>
        <row r="5004">
          <cell r="B5004">
            <v>5681373</v>
          </cell>
          <cell r="C5004" t="str">
            <v>78</v>
          </cell>
        </row>
        <row r="5005">
          <cell r="B5005">
            <v>5681521</v>
          </cell>
          <cell r="C5005" t="str">
            <v>78</v>
          </cell>
        </row>
        <row r="5006">
          <cell r="B5006">
            <v>5681605</v>
          </cell>
          <cell r="C5006" t="str">
            <v>78</v>
          </cell>
        </row>
        <row r="5007">
          <cell r="B5007">
            <v>5681620</v>
          </cell>
          <cell r="C5007" t="str">
            <v>78</v>
          </cell>
        </row>
        <row r="5008">
          <cell r="B5008">
            <v>5681646</v>
          </cell>
          <cell r="C5008" t="str">
            <v>78</v>
          </cell>
        </row>
        <row r="5009">
          <cell r="B5009">
            <v>5681725</v>
          </cell>
          <cell r="C5009" t="str">
            <v>78</v>
          </cell>
        </row>
        <row r="5010">
          <cell r="B5010">
            <v>5681760</v>
          </cell>
          <cell r="C5010" t="str">
            <v>78</v>
          </cell>
        </row>
        <row r="5011">
          <cell r="B5011">
            <v>5681904</v>
          </cell>
          <cell r="C5011">
            <v>78</v>
          </cell>
        </row>
        <row r="5012">
          <cell r="B5012">
            <v>5681970</v>
          </cell>
          <cell r="C5012" t="str">
            <v>78</v>
          </cell>
        </row>
        <row r="5013">
          <cell r="B5013">
            <v>5682131</v>
          </cell>
          <cell r="C5013" t="str">
            <v>78</v>
          </cell>
        </row>
        <row r="5014">
          <cell r="B5014">
            <v>5682164</v>
          </cell>
          <cell r="C5014" t="str">
            <v>78</v>
          </cell>
        </row>
        <row r="5015">
          <cell r="B5015">
            <v>5682201</v>
          </cell>
          <cell r="C5015" t="str">
            <v>78</v>
          </cell>
        </row>
        <row r="5016">
          <cell r="B5016">
            <v>5682339</v>
          </cell>
          <cell r="C5016" t="str">
            <v>78</v>
          </cell>
        </row>
        <row r="5017">
          <cell r="B5017">
            <v>5682470</v>
          </cell>
          <cell r="C5017" t="str">
            <v>78</v>
          </cell>
        </row>
        <row r="5018">
          <cell r="B5018">
            <v>5682497</v>
          </cell>
          <cell r="C5018" t="str">
            <v>78</v>
          </cell>
        </row>
        <row r="5019">
          <cell r="B5019">
            <v>5682734</v>
          </cell>
          <cell r="C5019" t="str">
            <v>78</v>
          </cell>
        </row>
        <row r="5020">
          <cell r="B5020">
            <v>5682739</v>
          </cell>
          <cell r="C5020" t="str">
            <v>78</v>
          </cell>
        </row>
        <row r="5021">
          <cell r="B5021">
            <v>5682830</v>
          </cell>
          <cell r="C5021" t="str">
            <v>78</v>
          </cell>
        </row>
        <row r="5022">
          <cell r="B5022">
            <v>5682930</v>
          </cell>
          <cell r="C5022" t="str">
            <v>78</v>
          </cell>
        </row>
        <row r="5023">
          <cell r="B5023">
            <v>5682944</v>
          </cell>
          <cell r="C5023" t="str">
            <v>78</v>
          </cell>
        </row>
        <row r="5024">
          <cell r="B5024">
            <v>5683064</v>
          </cell>
          <cell r="C5024" t="str">
            <v>78</v>
          </cell>
        </row>
        <row r="5025">
          <cell r="B5025">
            <v>5683112</v>
          </cell>
          <cell r="C5025" t="str">
            <v>78</v>
          </cell>
        </row>
        <row r="5026">
          <cell r="B5026">
            <v>5683114</v>
          </cell>
          <cell r="C5026" t="str">
            <v>78</v>
          </cell>
        </row>
        <row r="5027">
          <cell r="B5027">
            <v>5683314</v>
          </cell>
          <cell r="C5027" t="str">
            <v>78</v>
          </cell>
        </row>
        <row r="5028">
          <cell r="B5028">
            <v>5683375</v>
          </cell>
          <cell r="C5028" t="str">
            <v>78</v>
          </cell>
        </row>
        <row r="5029">
          <cell r="B5029">
            <v>5683496</v>
          </cell>
          <cell r="C5029" t="str">
            <v>78</v>
          </cell>
        </row>
        <row r="5030">
          <cell r="B5030">
            <v>5683657</v>
          </cell>
          <cell r="C5030" t="str">
            <v>78</v>
          </cell>
        </row>
        <row r="5031">
          <cell r="B5031">
            <v>5683698</v>
          </cell>
          <cell r="C5031" t="str">
            <v>78</v>
          </cell>
        </row>
        <row r="5032">
          <cell r="B5032">
            <v>5683735</v>
          </cell>
          <cell r="C5032" t="str">
            <v>78</v>
          </cell>
        </row>
        <row r="5033">
          <cell r="B5033">
            <v>5683743</v>
          </cell>
          <cell r="C5033" t="str">
            <v>78</v>
          </cell>
        </row>
        <row r="5034">
          <cell r="B5034">
            <v>5683818</v>
          </cell>
          <cell r="C5034" t="str">
            <v>78</v>
          </cell>
        </row>
        <row r="5035">
          <cell r="B5035">
            <v>5684050</v>
          </cell>
          <cell r="C5035" t="str">
            <v>78</v>
          </cell>
        </row>
        <row r="5036">
          <cell r="B5036">
            <v>5684072</v>
          </cell>
          <cell r="C5036" t="str">
            <v>78</v>
          </cell>
        </row>
        <row r="5037">
          <cell r="B5037">
            <v>5684094</v>
          </cell>
          <cell r="C5037" t="str">
            <v>78</v>
          </cell>
        </row>
        <row r="5038">
          <cell r="B5038">
            <v>5684136</v>
          </cell>
          <cell r="C5038" t="str">
            <v>78</v>
          </cell>
        </row>
        <row r="5039">
          <cell r="B5039">
            <v>5684187</v>
          </cell>
          <cell r="C5039" t="str">
            <v>78</v>
          </cell>
        </row>
        <row r="5040">
          <cell r="B5040">
            <v>5684215</v>
          </cell>
          <cell r="C5040" t="str">
            <v>78</v>
          </cell>
        </row>
        <row r="5041">
          <cell r="B5041">
            <v>5684284</v>
          </cell>
          <cell r="C5041" t="str">
            <v>78</v>
          </cell>
        </row>
        <row r="5042">
          <cell r="B5042">
            <v>5684300</v>
          </cell>
          <cell r="C5042" t="str">
            <v>78</v>
          </cell>
        </row>
        <row r="5043">
          <cell r="B5043">
            <v>5684431</v>
          </cell>
          <cell r="C5043" t="str">
            <v>78</v>
          </cell>
        </row>
        <row r="5044">
          <cell r="B5044">
            <v>5684439</v>
          </cell>
          <cell r="C5044" t="str">
            <v>78</v>
          </cell>
        </row>
        <row r="5045">
          <cell r="B5045">
            <v>5684445</v>
          </cell>
          <cell r="C5045" t="str">
            <v>78</v>
          </cell>
        </row>
        <row r="5046">
          <cell r="B5046">
            <v>5684567</v>
          </cell>
          <cell r="C5046" t="str">
            <v>78</v>
          </cell>
        </row>
        <row r="5047">
          <cell r="B5047">
            <v>5684580</v>
          </cell>
          <cell r="C5047" t="str">
            <v>78</v>
          </cell>
        </row>
        <row r="5048">
          <cell r="B5048">
            <v>5684661</v>
          </cell>
          <cell r="C5048" t="str">
            <v>78</v>
          </cell>
        </row>
        <row r="5049">
          <cell r="B5049">
            <v>5684682</v>
          </cell>
          <cell r="C5049" t="str">
            <v>78</v>
          </cell>
        </row>
        <row r="5050">
          <cell r="B5050">
            <v>5684687</v>
          </cell>
          <cell r="C5050" t="str">
            <v>78</v>
          </cell>
        </row>
        <row r="5051">
          <cell r="B5051">
            <v>5684691</v>
          </cell>
          <cell r="C5051" t="str">
            <v>78</v>
          </cell>
        </row>
        <row r="5052">
          <cell r="B5052">
            <v>5684695</v>
          </cell>
          <cell r="C5052" t="str">
            <v>78</v>
          </cell>
        </row>
        <row r="5053">
          <cell r="B5053">
            <v>5684698</v>
          </cell>
          <cell r="C5053" t="str">
            <v>78</v>
          </cell>
        </row>
        <row r="5054">
          <cell r="B5054">
            <v>5684702</v>
          </cell>
          <cell r="C5054" t="str">
            <v>78</v>
          </cell>
        </row>
        <row r="5055">
          <cell r="B5055">
            <v>5684727</v>
          </cell>
          <cell r="C5055" t="str">
            <v>78</v>
          </cell>
        </row>
        <row r="5056">
          <cell r="B5056">
            <v>5684731</v>
          </cell>
          <cell r="C5056" t="str">
            <v>78</v>
          </cell>
        </row>
        <row r="5057">
          <cell r="B5057">
            <v>5684735</v>
          </cell>
          <cell r="C5057" t="str">
            <v>78</v>
          </cell>
        </row>
        <row r="5058">
          <cell r="B5058">
            <v>5684738</v>
          </cell>
          <cell r="C5058" t="str">
            <v>78</v>
          </cell>
        </row>
        <row r="5059">
          <cell r="B5059">
            <v>5684751</v>
          </cell>
          <cell r="C5059">
            <v>78</v>
          </cell>
        </row>
        <row r="5060">
          <cell r="B5060">
            <v>5684757</v>
          </cell>
          <cell r="C5060" t="str">
            <v>78</v>
          </cell>
        </row>
        <row r="5061">
          <cell r="B5061">
            <v>5684758</v>
          </cell>
          <cell r="C5061" t="str">
            <v>78</v>
          </cell>
        </row>
        <row r="5062">
          <cell r="B5062">
            <v>5684763</v>
          </cell>
          <cell r="C5062" t="str">
            <v>78</v>
          </cell>
        </row>
        <row r="5063">
          <cell r="B5063">
            <v>5684766</v>
          </cell>
          <cell r="C5063" t="str">
            <v>78</v>
          </cell>
        </row>
        <row r="5064">
          <cell r="B5064">
            <v>5684776</v>
          </cell>
          <cell r="C5064" t="str">
            <v>78</v>
          </cell>
        </row>
        <row r="5065">
          <cell r="B5065">
            <v>5684786</v>
          </cell>
          <cell r="C5065" t="str">
            <v>78</v>
          </cell>
        </row>
        <row r="5066">
          <cell r="B5066">
            <v>5684799</v>
          </cell>
          <cell r="C5066" t="str">
            <v>78</v>
          </cell>
        </row>
        <row r="5067">
          <cell r="B5067">
            <v>5684800</v>
          </cell>
          <cell r="C5067" t="str">
            <v>78</v>
          </cell>
        </row>
        <row r="5068">
          <cell r="B5068">
            <v>5684801</v>
          </cell>
          <cell r="C5068" t="str">
            <v>78</v>
          </cell>
        </row>
        <row r="5069">
          <cell r="B5069">
            <v>5684805</v>
          </cell>
          <cell r="C5069" t="str">
            <v>78</v>
          </cell>
        </row>
        <row r="5070">
          <cell r="B5070">
            <v>5684817</v>
          </cell>
          <cell r="C5070" t="str">
            <v>78</v>
          </cell>
        </row>
        <row r="5071">
          <cell r="B5071">
            <v>5684837</v>
          </cell>
          <cell r="C5071" t="str">
            <v>78</v>
          </cell>
        </row>
        <row r="5072">
          <cell r="B5072">
            <v>5684853</v>
          </cell>
          <cell r="C5072">
            <v>78</v>
          </cell>
        </row>
        <row r="5073">
          <cell r="B5073">
            <v>5684861</v>
          </cell>
          <cell r="C5073" t="str">
            <v>78</v>
          </cell>
        </row>
        <row r="5074">
          <cell r="B5074">
            <v>5684884</v>
          </cell>
          <cell r="C5074" t="str">
            <v>78</v>
          </cell>
        </row>
        <row r="5075">
          <cell r="B5075">
            <v>5684900</v>
          </cell>
          <cell r="C5075" t="str">
            <v>78</v>
          </cell>
        </row>
        <row r="5076">
          <cell r="B5076">
            <v>5684902</v>
          </cell>
          <cell r="C5076" t="str">
            <v>78</v>
          </cell>
        </row>
        <row r="5077">
          <cell r="B5077">
            <v>5684910</v>
          </cell>
          <cell r="C5077" t="str">
            <v>78</v>
          </cell>
        </row>
        <row r="5078">
          <cell r="B5078">
            <v>5684924</v>
          </cell>
          <cell r="C5078" t="str">
            <v>78</v>
          </cell>
        </row>
        <row r="5079">
          <cell r="B5079">
            <v>5684970</v>
          </cell>
          <cell r="C5079" t="str">
            <v>78</v>
          </cell>
        </row>
        <row r="5080">
          <cell r="B5080">
            <v>5684971</v>
          </cell>
          <cell r="C5080" t="str">
            <v>78</v>
          </cell>
        </row>
        <row r="5081">
          <cell r="B5081">
            <v>5684972</v>
          </cell>
          <cell r="C5081" t="str">
            <v>78</v>
          </cell>
        </row>
        <row r="5082">
          <cell r="B5082">
            <v>5684984</v>
          </cell>
          <cell r="C5082" t="str">
            <v>78</v>
          </cell>
        </row>
        <row r="5083">
          <cell r="B5083">
            <v>5684990</v>
          </cell>
          <cell r="C5083" t="str">
            <v>78</v>
          </cell>
        </row>
        <row r="5084">
          <cell r="B5084">
            <v>5684999</v>
          </cell>
          <cell r="C5084" t="str">
            <v>78</v>
          </cell>
        </row>
        <row r="5085">
          <cell r="B5085">
            <v>5685146</v>
          </cell>
          <cell r="C5085" t="str">
            <v>78</v>
          </cell>
        </row>
        <row r="5086">
          <cell r="B5086">
            <v>5685205</v>
          </cell>
          <cell r="C5086" t="str">
            <v>78</v>
          </cell>
        </row>
        <row r="5087">
          <cell r="B5087">
            <v>5685356</v>
          </cell>
          <cell r="C5087" t="str">
            <v>78</v>
          </cell>
        </row>
        <row r="5088">
          <cell r="B5088">
            <v>5685457</v>
          </cell>
          <cell r="C5088" t="str">
            <v>78</v>
          </cell>
        </row>
        <row r="5089">
          <cell r="B5089">
            <v>5685614</v>
          </cell>
          <cell r="C5089" t="str">
            <v>78</v>
          </cell>
        </row>
        <row r="5090">
          <cell r="B5090">
            <v>5685967</v>
          </cell>
          <cell r="C5090">
            <v>78</v>
          </cell>
        </row>
        <row r="5091">
          <cell r="B5091">
            <v>5686126</v>
          </cell>
          <cell r="C5091" t="str">
            <v>78</v>
          </cell>
        </row>
        <row r="5092">
          <cell r="B5092">
            <v>5686289</v>
          </cell>
          <cell r="C5092">
            <v>78</v>
          </cell>
        </row>
        <row r="5093">
          <cell r="B5093">
            <v>5686335</v>
          </cell>
          <cell r="C5093">
            <v>78</v>
          </cell>
        </row>
        <row r="5094">
          <cell r="B5094">
            <v>5686611</v>
          </cell>
          <cell r="C5094">
            <v>78</v>
          </cell>
        </row>
        <row r="5095">
          <cell r="B5095">
            <v>5686693</v>
          </cell>
          <cell r="C5095" t="str">
            <v>78</v>
          </cell>
        </row>
        <row r="5096">
          <cell r="B5096">
            <v>5686705</v>
          </cell>
          <cell r="C5096" t="str">
            <v>78</v>
          </cell>
        </row>
        <row r="5097">
          <cell r="B5097">
            <v>5686736</v>
          </cell>
          <cell r="C5097" t="str">
            <v>78</v>
          </cell>
        </row>
        <row r="5098">
          <cell r="B5098">
            <v>5686951</v>
          </cell>
          <cell r="C5098">
            <v>78</v>
          </cell>
        </row>
        <row r="5099">
          <cell r="B5099">
            <v>5687200</v>
          </cell>
          <cell r="C5099" t="str">
            <v>78</v>
          </cell>
        </row>
        <row r="5100">
          <cell r="B5100">
            <v>5687228</v>
          </cell>
          <cell r="C5100" t="str">
            <v>78</v>
          </cell>
        </row>
        <row r="5101">
          <cell r="B5101">
            <v>5687375</v>
          </cell>
          <cell r="C5101" t="str">
            <v>78</v>
          </cell>
        </row>
        <row r="5102">
          <cell r="B5102">
            <v>5687452</v>
          </cell>
          <cell r="C5102" t="str">
            <v>78</v>
          </cell>
        </row>
        <row r="5103">
          <cell r="B5103">
            <v>5687530</v>
          </cell>
          <cell r="C5103" t="str">
            <v>78</v>
          </cell>
        </row>
        <row r="5104">
          <cell r="B5104">
            <v>5687644</v>
          </cell>
          <cell r="C5104" t="str">
            <v>78</v>
          </cell>
        </row>
        <row r="5105">
          <cell r="B5105">
            <v>5687724</v>
          </cell>
          <cell r="C5105" t="str">
            <v>78</v>
          </cell>
        </row>
        <row r="5106">
          <cell r="B5106">
            <v>5687804</v>
          </cell>
          <cell r="C5106" t="str">
            <v>78</v>
          </cell>
        </row>
        <row r="5107">
          <cell r="B5107">
            <v>5687891</v>
          </cell>
          <cell r="C5107" t="str">
            <v>78</v>
          </cell>
        </row>
        <row r="5108">
          <cell r="B5108">
            <v>5687909</v>
          </cell>
          <cell r="C5108">
            <v>78</v>
          </cell>
        </row>
        <row r="5109">
          <cell r="B5109">
            <v>5688020</v>
          </cell>
          <cell r="C5109" t="str">
            <v>78</v>
          </cell>
        </row>
        <row r="5110">
          <cell r="B5110">
            <v>5688093</v>
          </cell>
          <cell r="C5110">
            <v>78</v>
          </cell>
        </row>
        <row r="5111">
          <cell r="B5111">
            <v>5688118</v>
          </cell>
          <cell r="C5111">
            <v>78</v>
          </cell>
        </row>
        <row r="5112">
          <cell r="B5112">
            <v>5688202</v>
          </cell>
          <cell r="C5112" t="str">
            <v>78</v>
          </cell>
        </row>
        <row r="5113">
          <cell r="B5113">
            <v>5688455</v>
          </cell>
          <cell r="C5113" t="str">
            <v>78</v>
          </cell>
        </row>
        <row r="5114">
          <cell r="B5114">
            <v>5688622</v>
          </cell>
          <cell r="C5114" t="str">
            <v>78</v>
          </cell>
        </row>
        <row r="5115">
          <cell r="B5115">
            <v>5688625</v>
          </cell>
          <cell r="C5115" t="str">
            <v>78</v>
          </cell>
        </row>
        <row r="5116">
          <cell r="B5116">
            <v>5688789</v>
          </cell>
          <cell r="C5116" t="str">
            <v>78</v>
          </cell>
        </row>
        <row r="5117">
          <cell r="B5117">
            <v>5688799</v>
          </cell>
          <cell r="C5117" t="str">
            <v>78</v>
          </cell>
        </row>
        <row r="5118">
          <cell r="B5118">
            <v>5688838</v>
          </cell>
          <cell r="C5118" t="str">
            <v>78</v>
          </cell>
        </row>
        <row r="5119">
          <cell r="B5119">
            <v>5688891</v>
          </cell>
          <cell r="C5119" t="str">
            <v>78</v>
          </cell>
        </row>
        <row r="5120">
          <cell r="B5120">
            <v>5689015</v>
          </cell>
          <cell r="C5120" t="str">
            <v>78</v>
          </cell>
        </row>
        <row r="5121">
          <cell r="B5121">
            <v>5689078</v>
          </cell>
          <cell r="C5121" t="str">
            <v>78</v>
          </cell>
        </row>
        <row r="5122">
          <cell r="B5122">
            <v>5689171</v>
          </cell>
          <cell r="C5122" t="str">
            <v>78</v>
          </cell>
        </row>
        <row r="5123">
          <cell r="B5123">
            <v>5689185</v>
          </cell>
          <cell r="C5123" t="str">
            <v>78</v>
          </cell>
        </row>
        <row r="5124">
          <cell r="B5124">
            <v>5689294</v>
          </cell>
          <cell r="C5124" t="str">
            <v>78</v>
          </cell>
        </row>
        <row r="5125">
          <cell r="B5125">
            <v>5689312</v>
          </cell>
          <cell r="C5125" t="str">
            <v>78</v>
          </cell>
        </row>
        <row r="5126">
          <cell r="B5126">
            <v>5689340</v>
          </cell>
          <cell r="C5126" t="str">
            <v>78</v>
          </cell>
        </row>
        <row r="5127">
          <cell r="B5127">
            <v>5689352</v>
          </cell>
          <cell r="C5127">
            <v>78</v>
          </cell>
        </row>
        <row r="5128">
          <cell r="B5128">
            <v>5689511</v>
          </cell>
          <cell r="C5128" t="str">
            <v>78</v>
          </cell>
        </row>
        <row r="5129">
          <cell r="B5129">
            <v>5689549</v>
          </cell>
          <cell r="C5129" t="str">
            <v>78</v>
          </cell>
        </row>
        <row r="5130">
          <cell r="B5130">
            <v>5689558</v>
          </cell>
          <cell r="C5130" t="str">
            <v>78</v>
          </cell>
        </row>
        <row r="5131">
          <cell r="B5131">
            <v>5689659</v>
          </cell>
          <cell r="C5131" t="str">
            <v>78</v>
          </cell>
        </row>
        <row r="5132">
          <cell r="B5132">
            <v>5689670</v>
          </cell>
          <cell r="C5132" t="str">
            <v>78</v>
          </cell>
        </row>
        <row r="5133">
          <cell r="B5133">
            <v>5689690</v>
          </cell>
          <cell r="C5133" t="str">
            <v>78</v>
          </cell>
        </row>
        <row r="5134">
          <cell r="B5134">
            <v>5689693</v>
          </cell>
          <cell r="C5134" t="str">
            <v>78</v>
          </cell>
        </row>
        <row r="5135">
          <cell r="B5135">
            <v>5689726</v>
          </cell>
          <cell r="C5135" t="str">
            <v>78</v>
          </cell>
        </row>
        <row r="5136">
          <cell r="B5136">
            <v>5689757</v>
          </cell>
          <cell r="C5136" t="str">
            <v>78</v>
          </cell>
        </row>
        <row r="5137">
          <cell r="B5137">
            <v>5689792</v>
          </cell>
          <cell r="C5137" t="str">
            <v>78</v>
          </cell>
        </row>
        <row r="5138">
          <cell r="B5138">
            <v>5689794</v>
          </cell>
          <cell r="C5138" t="str">
            <v>78</v>
          </cell>
        </row>
        <row r="5139">
          <cell r="B5139">
            <v>5689817</v>
          </cell>
          <cell r="C5139" t="str">
            <v>78</v>
          </cell>
        </row>
        <row r="5140">
          <cell r="B5140">
            <v>5689823</v>
          </cell>
          <cell r="C5140" t="str">
            <v>78</v>
          </cell>
        </row>
        <row r="5141">
          <cell r="B5141">
            <v>5689844</v>
          </cell>
          <cell r="C5141" t="str">
            <v>78</v>
          </cell>
        </row>
        <row r="5142">
          <cell r="B5142">
            <v>5689857</v>
          </cell>
          <cell r="C5142" t="str">
            <v>78</v>
          </cell>
        </row>
        <row r="5143">
          <cell r="B5143">
            <v>5689860</v>
          </cell>
          <cell r="C5143" t="str">
            <v>78</v>
          </cell>
        </row>
        <row r="5144">
          <cell r="B5144">
            <v>5689931</v>
          </cell>
          <cell r="C5144" t="str">
            <v>78</v>
          </cell>
        </row>
        <row r="5145">
          <cell r="B5145">
            <v>5689941</v>
          </cell>
          <cell r="C5145" t="str">
            <v>78</v>
          </cell>
        </row>
        <row r="5146">
          <cell r="B5146">
            <v>5689950</v>
          </cell>
          <cell r="C5146" t="str">
            <v>78</v>
          </cell>
        </row>
        <row r="5147">
          <cell r="B5147">
            <v>5689951</v>
          </cell>
          <cell r="C5147" t="str">
            <v>78</v>
          </cell>
        </row>
        <row r="5148">
          <cell r="B5148">
            <v>5689985</v>
          </cell>
          <cell r="C5148" t="str">
            <v>78</v>
          </cell>
        </row>
        <row r="5149">
          <cell r="B5149">
            <v>5702808</v>
          </cell>
          <cell r="C5149" t="str">
            <v>78</v>
          </cell>
        </row>
        <row r="5150">
          <cell r="B5150">
            <v>5703603</v>
          </cell>
          <cell r="C5150">
            <v>78</v>
          </cell>
        </row>
        <row r="5151">
          <cell r="B5151">
            <v>5716212</v>
          </cell>
          <cell r="C5151" t="str">
            <v>78</v>
          </cell>
        </row>
        <row r="5152">
          <cell r="B5152">
            <v>5717542</v>
          </cell>
          <cell r="C5152">
            <v>78</v>
          </cell>
        </row>
        <row r="5153">
          <cell r="B5153">
            <v>5722837</v>
          </cell>
          <cell r="C5153" t="str">
            <v>78</v>
          </cell>
        </row>
        <row r="5154">
          <cell r="B5154">
            <v>5730115</v>
          </cell>
          <cell r="C5154" t="str">
            <v>78</v>
          </cell>
        </row>
        <row r="5155">
          <cell r="B5155">
            <v>5730221</v>
          </cell>
          <cell r="C5155" t="str">
            <v>78</v>
          </cell>
        </row>
        <row r="5156">
          <cell r="B5156">
            <v>5730357</v>
          </cell>
          <cell r="C5156" t="str">
            <v>78</v>
          </cell>
        </row>
        <row r="5157">
          <cell r="B5157">
            <v>5730366</v>
          </cell>
          <cell r="C5157" t="str">
            <v>78</v>
          </cell>
        </row>
        <row r="5158">
          <cell r="B5158">
            <v>5730374</v>
          </cell>
          <cell r="C5158" t="str">
            <v>78</v>
          </cell>
        </row>
        <row r="5159">
          <cell r="B5159">
            <v>5730481</v>
          </cell>
          <cell r="C5159" t="str">
            <v>78</v>
          </cell>
        </row>
        <row r="5160">
          <cell r="B5160">
            <v>5730671</v>
          </cell>
          <cell r="C5160" t="str">
            <v>78</v>
          </cell>
        </row>
        <row r="5161">
          <cell r="B5161">
            <v>5730742</v>
          </cell>
          <cell r="C5161" t="str">
            <v>78</v>
          </cell>
        </row>
        <row r="5162">
          <cell r="B5162">
            <v>5730781</v>
          </cell>
          <cell r="C5162" t="str">
            <v>78</v>
          </cell>
        </row>
        <row r="5163">
          <cell r="B5163">
            <v>5730846</v>
          </cell>
          <cell r="C5163" t="str">
            <v>78</v>
          </cell>
        </row>
        <row r="5164">
          <cell r="B5164">
            <v>5730869</v>
          </cell>
          <cell r="C5164" t="str">
            <v>78</v>
          </cell>
        </row>
        <row r="5165">
          <cell r="B5165">
            <v>5730918</v>
          </cell>
          <cell r="C5165" t="str">
            <v>78</v>
          </cell>
        </row>
        <row r="5166">
          <cell r="B5166">
            <v>5731189</v>
          </cell>
          <cell r="C5166" t="str">
            <v>78</v>
          </cell>
        </row>
        <row r="5167">
          <cell r="B5167">
            <v>5731196</v>
          </cell>
          <cell r="C5167" t="str">
            <v>78</v>
          </cell>
        </row>
        <row r="5168">
          <cell r="B5168">
            <v>5731330</v>
          </cell>
          <cell r="C5168" t="str">
            <v>78</v>
          </cell>
        </row>
        <row r="5169">
          <cell r="B5169">
            <v>5731420</v>
          </cell>
          <cell r="C5169" t="str">
            <v>78</v>
          </cell>
        </row>
        <row r="5170">
          <cell r="B5170">
            <v>5731664</v>
          </cell>
          <cell r="C5170" t="str">
            <v>78</v>
          </cell>
        </row>
        <row r="5171">
          <cell r="B5171">
            <v>5731842</v>
          </cell>
          <cell r="C5171" t="str">
            <v>78</v>
          </cell>
        </row>
        <row r="5172">
          <cell r="B5172">
            <v>5732501</v>
          </cell>
          <cell r="C5172" t="str">
            <v>78</v>
          </cell>
        </row>
        <row r="5173">
          <cell r="B5173">
            <v>5732719</v>
          </cell>
          <cell r="C5173" t="str">
            <v>78</v>
          </cell>
        </row>
        <row r="5174">
          <cell r="B5174">
            <v>5732878</v>
          </cell>
          <cell r="C5174" t="str">
            <v>78</v>
          </cell>
        </row>
        <row r="5175">
          <cell r="B5175">
            <v>5732879</v>
          </cell>
          <cell r="C5175" t="str">
            <v>78</v>
          </cell>
        </row>
        <row r="5176">
          <cell r="B5176">
            <v>5732884</v>
          </cell>
          <cell r="C5176" t="str">
            <v>78</v>
          </cell>
        </row>
        <row r="5177">
          <cell r="B5177">
            <v>5732892</v>
          </cell>
          <cell r="C5177" t="str">
            <v>78</v>
          </cell>
        </row>
        <row r="5178">
          <cell r="B5178">
            <v>5732895</v>
          </cell>
          <cell r="C5178" t="str">
            <v>78</v>
          </cell>
        </row>
        <row r="5179">
          <cell r="B5179">
            <v>5732970</v>
          </cell>
          <cell r="C5179" t="str">
            <v>78</v>
          </cell>
        </row>
        <row r="5180">
          <cell r="B5180">
            <v>5733014</v>
          </cell>
          <cell r="C5180" t="str">
            <v>78</v>
          </cell>
        </row>
        <row r="5181">
          <cell r="B5181">
            <v>5733023</v>
          </cell>
          <cell r="C5181" t="str">
            <v>78</v>
          </cell>
        </row>
        <row r="5182">
          <cell r="B5182">
            <v>5733049</v>
          </cell>
          <cell r="C5182" t="str">
            <v>78</v>
          </cell>
        </row>
        <row r="5183">
          <cell r="B5183">
            <v>5733111</v>
          </cell>
          <cell r="C5183" t="str">
            <v>78</v>
          </cell>
        </row>
        <row r="5184">
          <cell r="B5184">
            <v>5733121</v>
          </cell>
          <cell r="C5184" t="str">
            <v>78</v>
          </cell>
        </row>
        <row r="5185">
          <cell r="B5185">
            <v>5733123</v>
          </cell>
          <cell r="C5185" t="str">
            <v>78</v>
          </cell>
        </row>
        <row r="5186">
          <cell r="B5186">
            <v>5733153</v>
          </cell>
          <cell r="C5186" t="str">
            <v>78</v>
          </cell>
        </row>
        <row r="5187">
          <cell r="B5187">
            <v>5733169</v>
          </cell>
          <cell r="C5187" t="str">
            <v>78</v>
          </cell>
        </row>
        <row r="5188">
          <cell r="B5188">
            <v>5733263</v>
          </cell>
          <cell r="C5188" t="str">
            <v>78</v>
          </cell>
        </row>
        <row r="5189">
          <cell r="B5189">
            <v>5733271</v>
          </cell>
          <cell r="C5189" t="str">
            <v>78</v>
          </cell>
        </row>
        <row r="5190">
          <cell r="B5190">
            <v>5733300</v>
          </cell>
          <cell r="C5190" t="str">
            <v>78</v>
          </cell>
        </row>
        <row r="5191">
          <cell r="B5191">
            <v>5733309</v>
          </cell>
          <cell r="C5191" t="str">
            <v>78</v>
          </cell>
        </row>
        <row r="5192">
          <cell r="B5192">
            <v>5733328</v>
          </cell>
          <cell r="C5192" t="str">
            <v>78</v>
          </cell>
        </row>
        <row r="5193">
          <cell r="B5193">
            <v>5733373</v>
          </cell>
          <cell r="C5193" t="str">
            <v>78</v>
          </cell>
        </row>
        <row r="5194">
          <cell r="B5194">
            <v>5733397</v>
          </cell>
          <cell r="C5194" t="str">
            <v>78</v>
          </cell>
        </row>
        <row r="5195">
          <cell r="B5195">
            <v>5733461</v>
          </cell>
          <cell r="C5195" t="str">
            <v>78</v>
          </cell>
        </row>
        <row r="5196">
          <cell r="B5196">
            <v>5733494</v>
          </cell>
          <cell r="C5196" t="str">
            <v>78</v>
          </cell>
        </row>
        <row r="5197">
          <cell r="B5197">
            <v>5733520</v>
          </cell>
          <cell r="C5197" t="str">
            <v>78</v>
          </cell>
        </row>
        <row r="5198">
          <cell r="B5198">
            <v>5733553</v>
          </cell>
          <cell r="C5198" t="str">
            <v>78</v>
          </cell>
        </row>
        <row r="5199">
          <cell r="B5199">
            <v>5733590</v>
          </cell>
          <cell r="C5199" t="str">
            <v>78</v>
          </cell>
        </row>
        <row r="5200">
          <cell r="B5200">
            <v>5733592</v>
          </cell>
          <cell r="C5200" t="str">
            <v>78</v>
          </cell>
        </row>
        <row r="5201">
          <cell r="B5201">
            <v>5733670</v>
          </cell>
          <cell r="C5201" t="str">
            <v>78</v>
          </cell>
        </row>
        <row r="5202">
          <cell r="B5202">
            <v>5733749</v>
          </cell>
          <cell r="C5202" t="str">
            <v>78</v>
          </cell>
        </row>
        <row r="5203">
          <cell r="B5203">
            <v>5733803</v>
          </cell>
          <cell r="C5203" t="str">
            <v>78</v>
          </cell>
        </row>
        <row r="5204">
          <cell r="B5204">
            <v>5733925</v>
          </cell>
          <cell r="C5204" t="str">
            <v>78</v>
          </cell>
        </row>
        <row r="5205">
          <cell r="B5205">
            <v>5740128</v>
          </cell>
          <cell r="C5205" t="str">
            <v>78</v>
          </cell>
        </row>
        <row r="5206">
          <cell r="B5206">
            <v>5740633</v>
          </cell>
          <cell r="C5206" t="str">
            <v>78</v>
          </cell>
        </row>
        <row r="5207">
          <cell r="B5207">
            <v>5740645</v>
          </cell>
          <cell r="C5207" t="str">
            <v>78</v>
          </cell>
        </row>
        <row r="5208">
          <cell r="B5208">
            <v>5741215</v>
          </cell>
          <cell r="C5208" t="str">
            <v>78</v>
          </cell>
        </row>
        <row r="5209">
          <cell r="B5209">
            <v>5741352</v>
          </cell>
          <cell r="C5209" t="str">
            <v>78</v>
          </cell>
        </row>
        <row r="5210">
          <cell r="B5210">
            <v>5741399</v>
          </cell>
          <cell r="C5210" t="str">
            <v>78</v>
          </cell>
        </row>
        <row r="5211">
          <cell r="B5211">
            <v>5741552</v>
          </cell>
          <cell r="C5211" t="str">
            <v>78</v>
          </cell>
        </row>
        <row r="5212">
          <cell r="B5212">
            <v>5741564</v>
          </cell>
          <cell r="C5212">
            <v>78</v>
          </cell>
        </row>
        <row r="5213">
          <cell r="B5213">
            <v>5741632</v>
          </cell>
          <cell r="C5213" t="str">
            <v>78</v>
          </cell>
        </row>
        <row r="5214">
          <cell r="B5214">
            <v>5741655</v>
          </cell>
          <cell r="C5214" t="str">
            <v>78</v>
          </cell>
        </row>
        <row r="5215">
          <cell r="B5215">
            <v>5741747</v>
          </cell>
          <cell r="C5215" t="str">
            <v>78</v>
          </cell>
        </row>
        <row r="5216">
          <cell r="B5216">
            <v>5741800</v>
          </cell>
          <cell r="C5216" t="str">
            <v>78</v>
          </cell>
        </row>
        <row r="5217">
          <cell r="B5217">
            <v>5741944</v>
          </cell>
          <cell r="C5217" t="str">
            <v>78</v>
          </cell>
        </row>
        <row r="5218">
          <cell r="B5218">
            <v>5741960</v>
          </cell>
          <cell r="C5218" t="str">
            <v>78</v>
          </cell>
        </row>
        <row r="5219">
          <cell r="B5219">
            <v>5741989</v>
          </cell>
          <cell r="C5219" t="str">
            <v>78</v>
          </cell>
        </row>
        <row r="5220">
          <cell r="B5220">
            <v>5742184</v>
          </cell>
          <cell r="C5220" t="str">
            <v>78</v>
          </cell>
        </row>
        <row r="5221">
          <cell r="B5221">
            <v>5742206</v>
          </cell>
          <cell r="C5221" t="str">
            <v>78</v>
          </cell>
        </row>
        <row r="5222">
          <cell r="B5222">
            <v>5742252</v>
          </cell>
          <cell r="C5222" t="str">
            <v>78</v>
          </cell>
        </row>
        <row r="5223">
          <cell r="B5223">
            <v>5742309</v>
          </cell>
          <cell r="C5223" t="str">
            <v>78</v>
          </cell>
        </row>
        <row r="5224">
          <cell r="B5224">
            <v>5742374</v>
          </cell>
          <cell r="C5224">
            <v>78</v>
          </cell>
        </row>
        <row r="5225">
          <cell r="B5225">
            <v>5742395</v>
          </cell>
          <cell r="C5225">
            <v>78</v>
          </cell>
        </row>
        <row r="5226">
          <cell r="B5226">
            <v>5742403</v>
          </cell>
          <cell r="C5226" t="str">
            <v>78</v>
          </cell>
        </row>
        <row r="5227">
          <cell r="B5227">
            <v>5742405</v>
          </cell>
          <cell r="C5227" t="str">
            <v>78</v>
          </cell>
        </row>
        <row r="5228">
          <cell r="B5228">
            <v>5742406</v>
          </cell>
          <cell r="C5228" t="str">
            <v>78</v>
          </cell>
        </row>
        <row r="5229">
          <cell r="B5229">
            <v>5742440</v>
          </cell>
          <cell r="C5229" t="str">
            <v>78</v>
          </cell>
        </row>
        <row r="5230">
          <cell r="B5230">
            <v>5742445</v>
          </cell>
          <cell r="C5230" t="str">
            <v>78</v>
          </cell>
        </row>
        <row r="5231">
          <cell r="B5231">
            <v>5742580</v>
          </cell>
          <cell r="C5231" t="str">
            <v>78</v>
          </cell>
        </row>
        <row r="5232">
          <cell r="B5232">
            <v>5742634</v>
          </cell>
          <cell r="C5232" t="str">
            <v>78</v>
          </cell>
        </row>
        <row r="5233">
          <cell r="B5233">
            <v>5742635</v>
          </cell>
          <cell r="C5233" t="str">
            <v>78</v>
          </cell>
        </row>
        <row r="5234">
          <cell r="B5234">
            <v>5742641</v>
          </cell>
          <cell r="C5234" t="str">
            <v>78</v>
          </cell>
        </row>
        <row r="5235">
          <cell r="B5235">
            <v>5742647</v>
          </cell>
          <cell r="C5235" t="str">
            <v>78</v>
          </cell>
        </row>
        <row r="5236">
          <cell r="B5236">
            <v>5742669</v>
          </cell>
          <cell r="C5236" t="str">
            <v>78</v>
          </cell>
        </row>
        <row r="5237">
          <cell r="B5237">
            <v>5742674</v>
          </cell>
          <cell r="C5237" t="str">
            <v>78</v>
          </cell>
        </row>
        <row r="5238">
          <cell r="B5238">
            <v>5742676</v>
          </cell>
          <cell r="C5238" t="str">
            <v>78</v>
          </cell>
        </row>
        <row r="5239">
          <cell r="B5239">
            <v>5742689</v>
          </cell>
          <cell r="C5239" t="str">
            <v>78</v>
          </cell>
        </row>
        <row r="5240">
          <cell r="B5240">
            <v>5742729</v>
          </cell>
          <cell r="C5240" t="str">
            <v>78</v>
          </cell>
        </row>
        <row r="5241">
          <cell r="B5241">
            <v>5742761</v>
          </cell>
          <cell r="C5241" t="str">
            <v>78</v>
          </cell>
        </row>
        <row r="5242">
          <cell r="B5242">
            <v>5742770</v>
          </cell>
          <cell r="C5242" t="str">
            <v>78</v>
          </cell>
        </row>
        <row r="5243">
          <cell r="B5243">
            <v>5742775</v>
          </cell>
          <cell r="C5243" t="str">
            <v>78</v>
          </cell>
        </row>
        <row r="5244">
          <cell r="B5244">
            <v>5742778</v>
          </cell>
          <cell r="C5244" t="str">
            <v>78</v>
          </cell>
        </row>
        <row r="5245">
          <cell r="B5245">
            <v>5742782</v>
          </cell>
          <cell r="C5245" t="str">
            <v>78</v>
          </cell>
        </row>
        <row r="5246">
          <cell r="B5246">
            <v>5742787</v>
          </cell>
          <cell r="C5246" t="str">
            <v>78</v>
          </cell>
        </row>
        <row r="5247">
          <cell r="B5247">
            <v>5742788</v>
          </cell>
          <cell r="C5247" t="str">
            <v>78</v>
          </cell>
        </row>
        <row r="5248">
          <cell r="B5248">
            <v>5742789</v>
          </cell>
          <cell r="C5248" t="str">
            <v>78</v>
          </cell>
        </row>
        <row r="5249">
          <cell r="B5249">
            <v>5742808</v>
          </cell>
          <cell r="C5249" t="str">
            <v>78</v>
          </cell>
        </row>
        <row r="5250">
          <cell r="B5250">
            <v>5742809</v>
          </cell>
          <cell r="C5250" t="str">
            <v>78</v>
          </cell>
        </row>
        <row r="5251">
          <cell r="B5251">
            <v>5742870</v>
          </cell>
          <cell r="C5251" t="str">
            <v>78</v>
          </cell>
        </row>
        <row r="5252">
          <cell r="B5252">
            <v>5742882</v>
          </cell>
          <cell r="C5252" t="str">
            <v>78</v>
          </cell>
        </row>
        <row r="5253">
          <cell r="B5253">
            <v>5742912</v>
          </cell>
          <cell r="C5253" t="str">
            <v>78</v>
          </cell>
        </row>
        <row r="5254">
          <cell r="B5254">
            <v>5742943</v>
          </cell>
          <cell r="C5254" t="str">
            <v>78</v>
          </cell>
        </row>
        <row r="5255">
          <cell r="B5255">
            <v>5742965</v>
          </cell>
          <cell r="C5255" t="str">
            <v>78</v>
          </cell>
        </row>
        <row r="5256">
          <cell r="B5256">
            <v>5742982</v>
          </cell>
          <cell r="C5256" t="str">
            <v>78</v>
          </cell>
        </row>
        <row r="5257">
          <cell r="B5257">
            <v>5743017</v>
          </cell>
          <cell r="C5257" t="str">
            <v>78</v>
          </cell>
        </row>
        <row r="5258">
          <cell r="B5258">
            <v>5743021</v>
          </cell>
          <cell r="C5258" t="str">
            <v>78</v>
          </cell>
        </row>
        <row r="5259">
          <cell r="B5259">
            <v>5743022</v>
          </cell>
          <cell r="C5259" t="str">
            <v>78</v>
          </cell>
        </row>
        <row r="5260">
          <cell r="B5260">
            <v>5743024</v>
          </cell>
          <cell r="C5260" t="str">
            <v>78</v>
          </cell>
        </row>
        <row r="5261">
          <cell r="B5261">
            <v>5743029</v>
          </cell>
          <cell r="C5261" t="str">
            <v>78</v>
          </cell>
        </row>
        <row r="5262">
          <cell r="B5262">
            <v>5743036</v>
          </cell>
          <cell r="C5262" t="str">
            <v>78</v>
          </cell>
        </row>
        <row r="5263">
          <cell r="B5263">
            <v>5743058</v>
          </cell>
          <cell r="C5263" t="str">
            <v>78</v>
          </cell>
        </row>
        <row r="5264">
          <cell r="B5264">
            <v>5743067</v>
          </cell>
          <cell r="C5264" t="str">
            <v>78</v>
          </cell>
        </row>
        <row r="5265">
          <cell r="B5265">
            <v>5743082</v>
          </cell>
          <cell r="C5265" t="str">
            <v>78</v>
          </cell>
        </row>
        <row r="5266">
          <cell r="B5266">
            <v>5743093</v>
          </cell>
          <cell r="C5266" t="str">
            <v>78</v>
          </cell>
        </row>
        <row r="5267">
          <cell r="B5267">
            <v>5743096</v>
          </cell>
          <cell r="C5267" t="str">
            <v>78</v>
          </cell>
        </row>
        <row r="5268">
          <cell r="B5268">
            <v>5743105</v>
          </cell>
          <cell r="C5268" t="str">
            <v>78</v>
          </cell>
        </row>
        <row r="5269">
          <cell r="B5269">
            <v>5743110</v>
          </cell>
          <cell r="C5269" t="str">
            <v>78</v>
          </cell>
        </row>
        <row r="5270">
          <cell r="B5270">
            <v>5743138</v>
          </cell>
          <cell r="C5270" t="str">
            <v>78</v>
          </cell>
        </row>
        <row r="5271">
          <cell r="B5271">
            <v>5743142</v>
          </cell>
          <cell r="C5271" t="str">
            <v>78</v>
          </cell>
        </row>
        <row r="5272">
          <cell r="B5272">
            <v>5743157</v>
          </cell>
          <cell r="C5272" t="str">
            <v>78</v>
          </cell>
        </row>
        <row r="5273">
          <cell r="B5273">
            <v>5743166</v>
          </cell>
          <cell r="C5273" t="str">
            <v>78</v>
          </cell>
        </row>
        <row r="5274">
          <cell r="B5274">
            <v>5743180</v>
          </cell>
          <cell r="C5274" t="str">
            <v>78</v>
          </cell>
        </row>
        <row r="5275">
          <cell r="B5275">
            <v>5743182</v>
          </cell>
          <cell r="C5275" t="str">
            <v>78</v>
          </cell>
        </row>
        <row r="5276">
          <cell r="B5276">
            <v>5743207</v>
          </cell>
          <cell r="C5276" t="str">
            <v>78</v>
          </cell>
        </row>
        <row r="5277">
          <cell r="B5277">
            <v>5743214</v>
          </cell>
          <cell r="C5277" t="str">
            <v>78</v>
          </cell>
        </row>
        <row r="5278">
          <cell r="B5278">
            <v>5743224</v>
          </cell>
          <cell r="C5278" t="str">
            <v>78</v>
          </cell>
        </row>
        <row r="5279">
          <cell r="B5279">
            <v>5743231</v>
          </cell>
          <cell r="C5279" t="str">
            <v>78</v>
          </cell>
        </row>
        <row r="5280">
          <cell r="B5280">
            <v>5743233</v>
          </cell>
          <cell r="C5280" t="str">
            <v>78</v>
          </cell>
        </row>
        <row r="5281">
          <cell r="B5281">
            <v>5743240</v>
          </cell>
          <cell r="C5281" t="str">
            <v>78</v>
          </cell>
        </row>
        <row r="5282">
          <cell r="B5282">
            <v>5743259</v>
          </cell>
          <cell r="C5282" t="str">
            <v>78</v>
          </cell>
        </row>
        <row r="5283">
          <cell r="B5283">
            <v>5743270</v>
          </cell>
          <cell r="C5283" t="str">
            <v>78</v>
          </cell>
        </row>
        <row r="5284">
          <cell r="B5284">
            <v>5743274</v>
          </cell>
          <cell r="C5284" t="str">
            <v>78</v>
          </cell>
        </row>
        <row r="5285">
          <cell r="B5285">
            <v>5743287</v>
          </cell>
          <cell r="C5285" t="str">
            <v>78</v>
          </cell>
        </row>
        <row r="5286">
          <cell r="B5286">
            <v>5743390</v>
          </cell>
          <cell r="C5286" t="str">
            <v>78</v>
          </cell>
        </row>
        <row r="5287">
          <cell r="B5287">
            <v>5743484</v>
          </cell>
          <cell r="C5287" t="str">
            <v>78</v>
          </cell>
        </row>
        <row r="5288">
          <cell r="B5288">
            <v>5743554</v>
          </cell>
          <cell r="C5288" t="str">
            <v>78</v>
          </cell>
        </row>
        <row r="5289">
          <cell r="B5289">
            <v>5743652</v>
          </cell>
          <cell r="C5289" t="str">
            <v>78</v>
          </cell>
        </row>
        <row r="5290">
          <cell r="B5290">
            <v>5743658</v>
          </cell>
          <cell r="C5290" t="str">
            <v>78</v>
          </cell>
        </row>
        <row r="5291">
          <cell r="B5291">
            <v>5743665</v>
          </cell>
          <cell r="C5291" t="str">
            <v>78</v>
          </cell>
        </row>
        <row r="5292">
          <cell r="B5292">
            <v>5743691</v>
          </cell>
          <cell r="C5292" t="str">
            <v>78</v>
          </cell>
        </row>
        <row r="5293">
          <cell r="B5293">
            <v>5743714</v>
          </cell>
          <cell r="C5293" t="str">
            <v>78</v>
          </cell>
        </row>
        <row r="5294">
          <cell r="B5294">
            <v>5756603</v>
          </cell>
          <cell r="C5294" t="str">
            <v>78</v>
          </cell>
        </row>
        <row r="5295">
          <cell r="B5295">
            <v>5759505</v>
          </cell>
          <cell r="C5295" t="str">
            <v>78</v>
          </cell>
        </row>
        <row r="5296">
          <cell r="B5296">
            <v>5770007</v>
          </cell>
          <cell r="C5296" t="str">
            <v>78</v>
          </cell>
        </row>
        <row r="5297">
          <cell r="B5297">
            <v>5770730</v>
          </cell>
          <cell r="C5297" t="str">
            <v>78</v>
          </cell>
        </row>
        <row r="5298">
          <cell r="B5298">
            <v>5775640</v>
          </cell>
          <cell r="C5298">
            <v>78</v>
          </cell>
        </row>
        <row r="5299">
          <cell r="B5299">
            <v>5775798</v>
          </cell>
          <cell r="C5299" t="str">
            <v>78</v>
          </cell>
        </row>
        <row r="5300">
          <cell r="B5300">
            <v>5777762</v>
          </cell>
          <cell r="C5300" t="str">
            <v>78</v>
          </cell>
        </row>
        <row r="5301">
          <cell r="B5301">
            <v>5778024</v>
          </cell>
          <cell r="C5301" t="str">
            <v>78</v>
          </cell>
        </row>
        <row r="5302">
          <cell r="B5302">
            <v>5778047</v>
          </cell>
          <cell r="C5302" t="str">
            <v>78</v>
          </cell>
        </row>
        <row r="5303">
          <cell r="B5303">
            <v>5779934</v>
          </cell>
          <cell r="C5303" t="str">
            <v>78</v>
          </cell>
        </row>
        <row r="5304">
          <cell r="B5304">
            <v>5781985</v>
          </cell>
          <cell r="C5304">
            <v>78</v>
          </cell>
        </row>
        <row r="5305">
          <cell r="B5305">
            <v>5783347</v>
          </cell>
          <cell r="C5305" t="str">
            <v>78</v>
          </cell>
        </row>
        <row r="5306">
          <cell r="B5306">
            <v>5784645</v>
          </cell>
          <cell r="C5306" t="str">
            <v>78</v>
          </cell>
        </row>
        <row r="5307">
          <cell r="B5307">
            <v>5784681</v>
          </cell>
          <cell r="C5307" t="str">
            <v>78</v>
          </cell>
        </row>
        <row r="5308">
          <cell r="B5308">
            <v>5785003</v>
          </cell>
          <cell r="C5308" t="str">
            <v>78</v>
          </cell>
        </row>
        <row r="5309">
          <cell r="B5309">
            <v>5785014</v>
          </cell>
          <cell r="C5309" t="str">
            <v>78</v>
          </cell>
        </row>
        <row r="5310">
          <cell r="B5310">
            <v>5785827</v>
          </cell>
          <cell r="C5310" t="str">
            <v>78</v>
          </cell>
        </row>
        <row r="5311">
          <cell r="B5311">
            <v>5785829</v>
          </cell>
          <cell r="C5311" t="str">
            <v>78</v>
          </cell>
        </row>
        <row r="5312">
          <cell r="B5312">
            <v>5785956</v>
          </cell>
          <cell r="C5312" t="str">
            <v>78</v>
          </cell>
        </row>
        <row r="5313">
          <cell r="B5313">
            <v>5786021</v>
          </cell>
          <cell r="C5313" t="str">
            <v>78</v>
          </cell>
        </row>
        <row r="5314">
          <cell r="B5314">
            <v>5786533</v>
          </cell>
          <cell r="C5314" t="str">
            <v>78</v>
          </cell>
        </row>
        <row r="5315">
          <cell r="B5315">
            <v>5786690</v>
          </cell>
          <cell r="C5315" t="str">
            <v>78</v>
          </cell>
        </row>
        <row r="5316">
          <cell r="B5316">
            <v>5786781</v>
          </cell>
          <cell r="C5316" t="str">
            <v>78</v>
          </cell>
        </row>
        <row r="5317">
          <cell r="B5317">
            <v>5787199</v>
          </cell>
          <cell r="C5317" t="str">
            <v>78</v>
          </cell>
        </row>
        <row r="5318">
          <cell r="B5318">
            <v>5787697</v>
          </cell>
          <cell r="C5318" t="str">
            <v>78</v>
          </cell>
        </row>
        <row r="5319">
          <cell r="B5319">
            <v>5787753</v>
          </cell>
          <cell r="C5319" t="str">
            <v>78</v>
          </cell>
        </row>
        <row r="5320">
          <cell r="B5320">
            <v>5787776</v>
          </cell>
          <cell r="C5320" t="str">
            <v>78</v>
          </cell>
        </row>
        <row r="5321">
          <cell r="B5321">
            <v>5787814</v>
          </cell>
          <cell r="C5321" t="str">
            <v>78</v>
          </cell>
        </row>
        <row r="5322">
          <cell r="B5322">
            <v>5787875</v>
          </cell>
          <cell r="C5322" t="str">
            <v>78</v>
          </cell>
        </row>
        <row r="5323">
          <cell r="B5323">
            <v>5788469</v>
          </cell>
          <cell r="C5323" t="str">
            <v>78</v>
          </cell>
        </row>
        <row r="5324">
          <cell r="B5324">
            <v>5788512</v>
          </cell>
          <cell r="C5324" t="str">
            <v>78</v>
          </cell>
        </row>
        <row r="5325">
          <cell r="B5325">
            <v>5788676</v>
          </cell>
          <cell r="C5325" t="str">
            <v>78</v>
          </cell>
        </row>
        <row r="5326">
          <cell r="B5326">
            <v>5789063</v>
          </cell>
          <cell r="C5326" t="str">
            <v>78</v>
          </cell>
        </row>
        <row r="5327">
          <cell r="B5327">
            <v>5789222</v>
          </cell>
          <cell r="C5327" t="str">
            <v>78</v>
          </cell>
        </row>
        <row r="5328">
          <cell r="B5328">
            <v>5789419</v>
          </cell>
          <cell r="C5328">
            <v>78</v>
          </cell>
        </row>
        <row r="5329">
          <cell r="B5329">
            <v>5789574</v>
          </cell>
          <cell r="C5329" t="str">
            <v>78</v>
          </cell>
        </row>
        <row r="5330">
          <cell r="B5330">
            <v>5789644</v>
          </cell>
          <cell r="C5330" t="str">
            <v>78</v>
          </cell>
        </row>
        <row r="5331">
          <cell r="B5331">
            <v>5789739</v>
          </cell>
          <cell r="C5331" t="str">
            <v>78</v>
          </cell>
        </row>
        <row r="5332">
          <cell r="B5332">
            <v>5789810</v>
          </cell>
          <cell r="C5332" t="str">
            <v>78</v>
          </cell>
        </row>
        <row r="5333">
          <cell r="B5333">
            <v>5790038</v>
          </cell>
          <cell r="C5333" t="str">
            <v>78</v>
          </cell>
        </row>
        <row r="5334">
          <cell r="B5334">
            <v>5790049</v>
          </cell>
          <cell r="C5334" t="str">
            <v>78</v>
          </cell>
        </row>
        <row r="5335">
          <cell r="B5335">
            <v>5790242</v>
          </cell>
          <cell r="C5335" t="str">
            <v>78</v>
          </cell>
        </row>
        <row r="5336">
          <cell r="B5336">
            <v>5790408</v>
          </cell>
          <cell r="C5336">
            <v>78</v>
          </cell>
        </row>
        <row r="5337">
          <cell r="B5337">
            <v>5790453</v>
          </cell>
          <cell r="C5337" t="str">
            <v>78</v>
          </cell>
        </row>
        <row r="5338">
          <cell r="B5338">
            <v>5790524</v>
          </cell>
          <cell r="C5338" t="str">
            <v>78</v>
          </cell>
        </row>
        <row r="5339">
          <cell r="B5339">
            <v>5790525</v>
          </cell>
          <cell r="C5339" t="str">
            <v>78</v>
          </cell>
        </row>
        <row r="5340">
          <cell r="B5340">
            <v>5790550</v>
          </cell>
          <cell r="C5340" t="str">
            <v>78</v>
          </cell>
        </row>
        <row r="5341">
          <cell r="B5341">
            <v>5790592</v>
          </cell>
          <cell r="C5341" t="str">
            <v>78</v>
          </cell>
        </row>
        <row r="5342">
          <cell r="B5342">
            <v>5790665</v>
          </cell>
          <cell r="C5342" t="str">
            <v>78</v>
          </cell>
        </row>
        <row r="5343">
          <cell r="B5343">
            <v>5790718</v>
          </cell>
          <cell r="C5343" t="str">
            <v>78</v>
          </cell>
        </row>
        <row r="5344">
          <cell r="B5344">
            <v>5790726</v>
          </cell>
          <cell r="C5344" t="str">
            <v>78</v>
          </cell>
        </row>
        <row r="5345">
          <cell r="B5345">
            <v>5790759</v>
          </cell>
          <cell r="C5345" t="str">
            <v>78</v>
          </cell>
        </row>
        <row r="5346">
          <cell r="B5346">
            <v>5790762</v>
          </cell>
          <cell r="C5346" t="str">
            <v>78</v>
          </cell>
        </row>
        <row r="5347">
          <cell r="B5347">
            <v>5790797</v>
          </cell>
          <cell r="C5347" t="str">
            <v>78</v>
          </cell>
        </row>
        <row r="5348">
          <cell r="B5348">
            <v>5790928</v>
          </cell>
          <cell r="C5348" t="str">
            <v>78</v>
          </cell>
        </row>
        <row r="5349">
          <cell r="B5349">
            <v>5790932</v>
          </cell>
          <cell r="C5349" t="str">
            <v>78</v>
          </cell>
        </row>
        <row r="5350">
          <cell r="B5350">
            <v>5791142</v>
          </cell>
          <cell r="C5350" t="str">
            <v>78</v>
          </cell>
        </row>
        <row r="5351">
          <cell r="B5351">
            <v>5791221</v>
          </cell>
          <cell r="C5351" t="str">
            <v>78</v>
          </cell>
        </row>
        <row r="5352">
          <cell r="B5352">
            <v>5791269</v>
          </cell>
          <cell r="C5352" t="str">
            <v>78</v>
          </cell>
        </row>
        <row r="5353">
          <cell r="B5353">
            <v>5791310</v>
          </cell>
          <cell r="C5353" t="str">
            <v>78</v>
          </cell>
        </row>
        <row r="5354">
          <cell r="B5354">
            <v>5791326</v>
          </cell>
          <cell r="C5354" t="str">
            <v>78</v>
          </cell>
        </row>
        <row r="5355">
          <cell r="B5355">
            <v>5791494</v>
          </cell>
          <cell r="C5355" t="str">
            <v>78</v>
          </cell>
        </row>
        <row r="5356">
          <cell r="B5356">
            <v>5791521</v>
          </cell>
          <cell r="C5356" t="str">
            <v>78</v>
          </cell>
        </row>
        <row r="5357">
          <cell r="B5357">
            <v>5791550</v>
          </cell>
          <cell r="C5357" t="str">
            <v>78</v>
          </cell>
        </row>
        <row r="5358">
          <cell r="B5358">
            <v>5791636</v>
          </cell>
          <cell r="C5358" t="str">
            <v>78</v>
          </cell>
        </row>
        <row r="5359">
          <cell r="B5359">
            <v>5791644</v>
          </cell>
          <cell r="C5359" t="str">
            <v>78</v>
          </cell>
        </row>
        <row r="5360">
          <cell r="B5360">
            <v>5791647</v>
          </cell>
          <cell r="C5360" t="str">
            <v>78</v>
          </cell>
        </row>
        <row r="5361">
          <cell r="B5361">
            <v>5791668</v>
          </cell>
          <cell r="C5361" t="str">
            <v>78</v>
          </cell>
        </row>
        <row r="5362">
          <cell r="B5362">
            <v>5791686</v>
          </cell>
          <cell r="C5362" t="str">
            <v>78</v>
          </cell>
        </row>
        <row r="5363">
          <cell r="B5363">
            <v>5791701</v>
          </cell>
          <cell r="C5363" t="str">
            <v>78</v>
          </cell>
        </row>
        <row r="5364">
          <cell r="B5364">
            <v>5791762</v>
          </cell>
          <cell r="C5364" t="str">
            <v>78</v>
          </cell>
        </row>
        <row r="5365">
          <cell r="B5365">
            <v>5791875</v>
          </cell>
          <cell r="C5365" t="str">
            <v>78</v>
          </cell>
        </row>
        <row r="5366">
          <cell r="B5366">
            <v>5791899</v>
          </cell>
          <cell r="C5366" t="str">
            <v>78</v>
          </cell>
        </row>
        <row r="5367">
          <cell r="B5367">
            <v>5791907</v>
          </cell>
          <cell r="C5367" t="str">
            <v>78</v>
          </cell>
        </row>
        <row r="5368">
          <cell r="B5368">
            <v>5791968</v>
          </cell>
          <cell r="C5368" t="str">
            <v>78</v>
          </cell>
        </row>
        <row r="5369">
          <cell r="B5369">
            <v>5791992</v>
          </cell>
          <cell r="C5369" t="str">
            <v>78</v>
          </cell>
        </row>
        <row r="5370">
          <cell r="B5370">
            <v>5792036</v>
          </cell>
          <cell r="C5370" t="str">
            <v>78</v>
          </cell>
        </row>
        <row r="5371">
          <cell r="B5371">
            <v>5792038</v>
          </cell>
          <cell r="C5371" t="str">
            <v>78</v>
          </cell>
        </row>
        <row r="5372">
          <cell r="B5372">
            <v>5792047</v>
          </cell>
          <cell r="C5372" t="str">
            <v>78</v>
          </cell>
        </row>
        <row r="5373">
          <cell r="B5373">
            <v>5792065</v>
          </cell>
          <cell r="C5373" t="str">
            <v>78</v>
          </cell>
        </row>
        <row r="5374">
          <cell r="B5374">
            <v>5792116</v>
          </cell>
          <cell r="C5374" t="str">
            <v>78</v>
          </cell>
        </row>
        <row r="5375">
          <cell r="B5375">
            <v>5792175</v>
          </cell>
          <cell r="C5375" t="str">
            <v>78</v>
          </cell>
        </row>
        <row r="5376">
          <cell r="B5376">
            <v>5792207</v>
          </cell>
          <cell r="C5376" t="str">
            <v>78</v>
          </cell>
        </row>
        <row r="5377">
          <cell r="B5377">
            <v>5792225</v>
          </cell>
          <cell r="C5377" t="str">
            <v>78</v>
          </cell>
        </row>
        <row r="5378">
          <cell r="B5378">
            <v>5792230</v>
          </cell>
          <cell r="C5378" t="str">
            <v>78</v>
          </cell>
        </row>
        <row r="5379">
          <cell r="B5379">
            <v>5792368</v>
          </cell>
          <cell r="C5379" t="str">
            <v>78</v>
          </cell>
        </row>
        <row r="5380">
          <cell r="B5380">
            <v>5792385</v>
          </cell>
          <cell r="C5380" t="str">
            <v>78</v>
          </cell>
        </row>
        <row r="5381">
          <cell r="B5381">
            <v>5792470</v>
          </cell>
          <cell r="C5381" t="str">
            <v>78</v>
          </cell>
        </row>
        <row r="5382">
          <cell r="B5382">
            <v>5792477</v>
          </cell>
          <cell r="C5382" t="str">
            <v>78</v>
          </cell>
        </row>
        <row r="5383">
          <cell r="B5383">
            <v>5792484</v>
          </cell>
          <cell r="C5383" t="str">
            <v>78</v>
          </cell>
        </row>
        <row r="5384">
          <cell r="B5384">
            <v>5792488</v>
          </cell>
          <cell r="C5384" t="str">
            <v>78</v>
          </cell>
        </row>
        <row r="5385">
          <cell r="B5385">
            <v>5792508</v>
          </cell>
          <cell r="C5385" t="str">
            <v>78</v>
          </cell>
        </row>
        <row r="5386">
          <cell r="B5386">
            <v>5792522</v>
          </cell>
          <cell r="C5386" t="str">
            <v>78</v>
          </cell>
        </row>
        <row r="5387">
          <cell r="B5387">
            <v>5792540</v>
          </cell>
          <cell r="C5387" t="str">
            <v>78</v>
          </cell>
        </row>
        <row r="5388">
          <cell r="B5388">
            <v>5792561</v>
          </cell>
          <cell r="C5388" t="str">
            <v>78</v>
          </cell>
        </row>
        <row r="5389">
          <cell r="B5389">
            <v>5792570</v>
          </cell>
          <cell r="C5389" t="str">
            <v>78</v>
          </cell>
        </row>
        <row r="5390">
          <cell r="B5390">
            <v>5792650</v>
          </cell>
          <cell r="C5390" t="str">
            <v>78</v>
          </cell>
        </row>
        <row r="5391">
          <cell r="B5391">
            <v>5792653</v>
          </cell>
          <cell r="C5391" t="str">
            <v>78</v>
          </cell>
        </row>
        <row r="5392">
          <cell r="B5392">
            <v>5792719</v>
          </cell>
          <cell r="C5392" t="str">
            <v>78</v>
          </cell>
        </row>
        <row r="5393">
          <cell r="B5393">
            <v>5792781</v>
          </cell>
          <cell r="C5393" t="str">
            <v>78</v>
          </cell>
        </row>
        <row r="5394">
          <cell r="B5394">
            <v>5792841</v>
          </cell>
          <cell r="C5394" t="str">
            <v>78</v>
          </cell>
        </row>
        <row r="5395">
          <cell r="B5395">
            <v>5792889</v>
          </cell>
          <cell r="C5395" t="str">
            <v>78</v>
          </cell>
        </row>
        <row r="5396">
          <cell r="B5396">
            <v>5792902</v>
          </cell>
          <cell r="C5396" t="str">
            <v>78</v>
          </cell>
        </row>
        <row r="5397">
          <cell r="B5397">
            <v>5792926</v>
          </cell>
          <cell r="C5397" t="str">
            <v>78</v>
          </cell>
        </row>
        <row r="5398">
          <cell r="B5398">
            <v>5792989</v>
          </cell>
          <cell r="C5398" t="str">
            <v>78</v>
          </cell>
        </row>
        <row r="5399">
          <cell r="B5399">
            <v>5792996</v>
          </cell>
          <cell r="C5399" t="str">
            <v>78</v>
          </cell>
        </row>
        <row r="5400">
          <cell r="B5400">
            <v>5793022</v>
          </cell>
          <cell r="C5400" t="str">
            <v>78</v>
          </cell>
        </row>
        <row r="5401">
          <cell r="B5401">
            <v>5793044</v>
          </cell>
          <cell r="C5401" t="str">
            <v>78</v>
          </cell>
        </row>
        <row r="5402">
          <cell r="B5402">
            <v>5793089</v>
          </cell>
          <cell r="C5402" t="str">
            <v>78</v>
          </cell>
        </row>
        <row r="5403">
          <cell r="B5403">
            <v>5793124</v>
          </cell>
          <cell r="C5403" t="str">
            <v>78</v>
          </cell>
        </row>
        <row r="5404">
          <cell r="B5404">
            <v>5793175</v>
          </cell>
          <cell r="C5404" t="str">
            <v>78</v>
          </cell>
        </row>
        <row r="5405">
          <cell r="B5405">
            <v>5793182</v>
          </cell>
          <cell r="C5405" t="str">
            <v>78</v>
          </cell>
        </row>
        <row r="5406">
          <cell r="B5406">
            <v>5793227</v>
          </cell>
          <cell r="C5406" t="str">
            <v>78</v>
          </cell>
        </row>
        <row r="5407">
          <cell r="B5407">
            <v>5793276</v>
          </cell>
          <cell r="C5407" t="str">
            <v>78</v>
          </cell>
        </row>
        <row r="5408">
          <cell r="B5408">
            <v>5793282</v>
          </cell>
          <cell r="C5408" t="str">
            <v>78</v>
          </cell>
        </row>
        <row r="5409">
          <cell r="B5409">
            <v>5793285</v>
          </cell>
          <cell r="C5409" t="str">
            <v>78</v>
          </cell>
        </row>
        <row r="5410">
          <cell r="B5410">
            <v>5793309</v>
          </cell>
          <cell r="C5410" t="str">
            <v>78</v>
          </cell>
        </row>
        <row r="5411">
          <cell r="B5411">
            <v>5793320</v>
          </cell>
          <cell r="C5411" t="str">
            <v>78</v>
          </cell>
        </row>
        <row r="5412">
          <cell r="B5412">
            <v>5793360</v>
          </cell>
          <cell r="C5412" t="str">
            <v>78</v>
          </cell>
        </row>
        <row r="5413">
          <cell r="B5413">
            <v>5793409</v>
          </cell>
          <cell r="C5413" t="str">
            <v>78</v>
          </cell>
        </row>
        <row r="5414">
          <cell r="B5414">
            <v>5793440</v>
          </cell>
          <cell r="C5414" t="str">
            <v>78</v>
          </cell>
        </row>
        <row r="5415">
          <cell r="B5415">
            <v>5793441</v>
          </cell>
          <cell r="C5415" t="str">
            <v>78</v>
          </cell>
        </row>
        <row r="5416">
          <cell r="B5416">
            <v>5793445</v>
          </cell>
          <cell r="C5416" t="str">
            <v>78</v>
          </cell>
        </row>
        <row r="5417">
          <cell r="B5417">
            <v>5793453</v>
          </cell>
          <cell r="C5417" t="str">
            <v>78</v>
          </cell>
        </row>
        <row r="5418">
          <cell r="B5418">
            <v>5793468</v>
          </cell>
          <cell r="C5418" t="str">
            <v>78</v>
          </cell>
        </row>
        <row r="5419">
          <cell r="B5419">
            <v>5793471</v>
          </cell>
          <cell r="C5419" t="str">
            <v>78</v>
          </cell>
        </row>
        <row r="5420">
          <cell r="B5420">
            <v>5793472</v>
          </cell>
          <cell r="C5420" t="str">
            <v>78</v>
          </cell>
        </row>
        <row r="5421">
          <cell r="B5421">
            <v>5793482</v>
          </cell>
          <cell r="C5421" t="str">
            <v>78</v>
          </cell>
        </row>
        <row r="5422">
          <cell r="B5422">
            <v>5793498</v>
          </cell>
          <cell r="C5422" t="str">
            <v>78</v>
          </cell>
        </row>
        <row r="5423">
          <cell r="B5423">
            <v>5793507</v>
          </cell>
          <cell r="C5423" t="str">
            <v>78</v>
          </cell>
        </row>
        <row r="5424">
          <cell r="B5424">
            <v>5793517</v>
          </cell>
          <cell r="C5424" t="str">
            <v>78</v>
          </cell>
        </row>
        <row r="5425">
          <cell r="B5425">
            <v>5793521</v>
          </cell>
          <cell r="C5425" t="str">
            <v>78</v>
          </cell>
        </row>
        <row r="5426">
          <cell r="B5426">
            <v>5793527</v>
          </cell>
          <cell r="C5426" t="str">
            <v>78</v>
          </cell>
        </row>
        <row r="5427">
          <cell r="B5427">
            <v>5793547</v>
          </cell>
          <cell r="C5427" t="str">
            <v>78</v>
          </cell>
        </row>
        <row r="5428">
          <cell r="B5428">
            <v>5793554</v>
          </cell>
          <cell r="C5428" t="str">
            <v>78</v>
          </cell>
        </row>
        <row r="5429">
          <cell r="B5429">
            <v>5793564</v>
          </cell>
          <cell r="C5429" t="str">
            <v>78</v>
          </cell>
        </row>
        <row r="5430">
          <cell r="B5430">
            <v>5793571</v>
          </cell>
          <cell r="C5430" t="str">
            <v>78</v>
          </cell>
        </row>
        <row r="5431">
          <cell r="B5431">
            <v>5793588</v>
          </cell>
          <cell r="C5431" t="str">
            <v>78</v>
          </cell>
        </row>
        <row r="5432">
          <cell r="B5432">
            <v>5793589</v>
          </cell>
          <cell r="C5432">
            <v>78</v>
          </cell>
        </row>
        <row r="5433">
          <cell r="B5433">
            <v>5793598</v>
          </cell>
          <cell r="C5433" t="str">
            <v>78</v>
          </cell>
        </row>
        <row r="5434">
          <cell r="B5434">
            <v>5793607</v>
          </cell>
          <cell r="C5434" t="str">
            <v>78</v>
          </cell>
        </row>
        <row r="5435">
          <cell r="B5435">
            <v>5793631</v>
          </cell>
          <cell r="C5435" t="str">
            <v>78</v>
          </cell>
        </row>
        <row r="5436">
          <cell r="B5436">
            <v>5793646</v>
          </cell>
          <cell r="C5436" t="str">
            <v>78</v>
          </cell>
        </row>
        <row r="5437">
          <cell r="B5437">
            <v>5793677</v>
          </cell>
          <cell r="C5437" t="str">
            <v>78</v>
          </cell>
        </row>
        <row r="5438">
          <cell r="B5438">
            <v>5793687</v>
          </cell>
          <cell r="C5438" t="str">
            <v>78</v>
          </cell>
        </row>
        <row r="5439">
          <cell r="B5439">
            <v>5793698</v>
          </cell>
          <cell r="C5439" t="str">
            <v>78</v>
          </cell>
        </row>
        <row r="5440">
          <cell r="B5440">
            <v>5793702</v>
          </cell>
          <cell r="C5440" t="str">
            <v>78</v>
          </cell>
        </row>
        <row r="5441">
          <cell r="B5441">
            <v>5793713</v>
          </cell>
          <cell r="C5441" t="str">
            <v>78</v>
          </cell>
        </row>
        <row r="5442">
          <cell r="B5442">
            <v>5793720</v>
          </cell>
          <cell r="C5442" t="str">
            <v>78</v>
          </cell>
        </row>
        <row r="5443">
          <cell r="B5443">
            <v>5793762</v>
          </cell>
          <cell r="C5443" t="str">
            <v>78</v>
          </cell>
        </row>
        <row r="5444">
          <cell r="B5444">
            <v>5793771</v>
          </cell>
          <cell r="C5444" t="str">
            <v>78</v>
          </cell>
        </row>
        <row r="5445">
          <cell r="B5445">
            <v>5793774</v>
          </cell>
          <cell r="C5445" t="str">
            <v>78</v>
          </cell>
        </row>
        <row r="5446">
          <cell r="B5446">
            <v>5793797</v>
          </cell>
          <cell r="C5446" t="str">
            <v>78</v>
          </cell>
        </row>
        <row r="5447">
          <cell r="B5447">
            <v>5793804</v>
          </cell>
          <cell r="C5447" t="str">
            <v>78</v>
          </cell>
        </row>
        <row r="5448">
          <cell r="B5448">
            <v>5793817</v>
          </cell>
          <cell r="C5448" t="str">
            <v>78</v>
          </cell>
        </row>
        <row r="5449">
          <cell r="B5449">
            <v>5793823</v>
          </cell>
          <cell r="C5449" t="str">
            <v>78</v>
          </cell>
        </row>
        <row r="5450">
          <cell r="B5450">
            <v>5793844</v>
          </cell>
          <cell r="C5450" t="str">
            <v>78</v>
          </cell>
        </row>
        <row r="5451">
          <cell r="B5451">
            <v>5793846</v>
          </cell>
          <cell r="C5451" t="str">
            <v>78</v>
          </cell>
        </row>
        <row r="5452">
          <cell r="B5452">
            <v>5793848</v>
          </cell>
          <cell r="C5452" t="str">
            <v>78</v>
          </cell>
        </row>
        <row r="5453">
          <cell r="B5453">
            <v>5793852</v>
          </cell>
          <cell r="C5453" t="str">
            <v>78</v>
          </cell>
        </row>
        <row r="5454">
          <cell r="B5454">
            <v>5793870</v>
          </cell>
          <cell r="C5454" t="str">
            <v>78</v>
          </cell>
        </row>
        <row r="5455">
          <cell r="B5455">
            <v>5793871</v>
          </cell>
          <cell r="C5455" t="str">
            <v>78</v>
          </cell>
        </row>
        <row r="5456">
          <cell r="B5456">
            <v>5793877</v>
          </cell>
          <cell r="C5456">
            <v>78</v>
          </cell>
        </row>
        <row r="5457">
          <cell r="B5457">
            <v>5793878</v>
          </cell>
          <cell r="C5457" t="str">
            <v>78</v>
          </cell>
        </row>
        <row r="5458">
          <cell r="B5458">
            <v>5793883</v>
          </cell>
          <cell r="C5458" t="str">
            <v>78</v>
          </cell>
        </row>
        <row r="5459">
          <cell r="B5459">
            <v>5793884</v>
          </cell>
          <cell r="C5459" t="str">
            <v>78</v>
          </cell>
        </row>
        <row r="5460">
          <cell r="B5460">
            <v>5793888</v>
          </cell>
          <cell r="C5460" t="str">
            <v>78</v>
          </cell>
        </row>
        <row r="5461">
          <cell r="B5461">
            <v>5793890</v>
          </cell>
          <cell r="C5461" t="str">
            <v>78</v>
          </cell>
        </row>
        <row r="5462">
          <cell r="B5462">
            <v>5793923</v>
          </cell>
          <cell r="C5462" t="str">
            <v>78</v>
          </cell>
        </row>
        <row r="5463">
          <cell r="B5463">
            <v>5793928</v>
          </cell>
          <cell r="C5463" t="str">
            <v>78</v>
          </cell>
        </row>
        <row r="5464">
          <cell r="B5464">
            <v>5793931</v>
          </cell>
          <cell r="C5464" t="str">
            <v>78</v>
          </cell>
        </row>
        <row r="5465">
          <cell r="B5465">
            <v>5793935</v>
          </cell>
          <cell r="C5465" t="str">
            <v>78</v>
          </cell>
        </row>
        <row r="5466">
          <cell r="B5466">
            <v>5793945</v>
          </cell>
          <cell r="C5466" t="str">
            <v>78</v>
          </cell>
        </row>
        <row r="5467">
          <cell r="B5467">
            <v>5793950</v>
          </cell>
          <cell r="C5467" t="str">
            <v>78</v>
          </cell>
        </row>
        <row r="5468">
          <cell r="B5468">
            <v>5793964</v>
          </cell>
          <cell r="C5468" t="str">
            <v>78</v>
          </cell>
        </row>
        <row r="5469">
          <cell r="B5469">
            <v>5793968</v>
          </cell>
          <cell r="C5469">
            <v>78</v>
          </cell>
        </row>
        <row r="5470">
          <cell r="B5470">
            <v>5793976</v>
          </cell>
          <cell r="C5470" t="str">
            <v>78</v>
          </cell>
        </row>
        <row r="5471">
          <cell r="B5471">
            <v>5793993</v>
          </cell>
          <cell r="C5471" t="str">
            <v>78</v>
          </cell>
        </row>
        <row r="5472">
          <cell r="B5472">
            <v>5793997</v>
          </cell>
          <cell r="C5472" t="str">
            <v>78</v>
          </cell>
        </row>
        <row r="5473">
          <cell r="B5473">
            <v>5794000</v>
          </cell>
          <cell r="C5473" t="str">
            <v>78</v>
          </cell>
        </row>
        <row r="5474">
          <cell r="B5474">
            <v>5794043</v>
          </cell>
          <cell r="C5474" t="str">
            <v>78</v>
          </cell>
        </row>
        <row r="5475">
          <cell r="B5475">
            <v>5794044</v>
          </cell>
          <cell r="C5475" t="str">
            <v>78</v>
          </cell>
        </row>
        <row r="5476">
          <cell r="B5476">
            <v>5794057</v>
          </cell>
          <cell r="C5476" t="str">
            <v>78</v>
          </cell>
        </row>
        <row r="5477">
          <cell r="B5477">
            <v>5794066</v>
          </cell>
          <cell r="C5477" t="str">
            <v>78</v>
          </cell>
        </row>
        <row r="5478">
          <cell r="B5478">
            <v>5794068</v>
          </cell>
          <cell r="C5478" t="str">
            <v>78</v>
          </cell>
        </row>
        <row r="5479">
          <cell r="B5479">
            <v>5794079</v>
          </cell>
          <cell r="C5479" t="str">
            <v>78</v>
          </cell>
        </row>
        <row r="5480">
          <cell r="B5480">
            <v>5794080</v>
          </cell>
          <cell r="C5480" t="str">
            <v>78</v>
          </cell>
        </row>
        <row r="5481">
          <cell r="B5481">
            <v>5794082</v>
          </cell>
          <cell r="C5481" t="str">
            <v>78</v>
          </cell>
        </row>
        <row r="5482">
          <cell r="B5482">
            <v>5794084</v>
          </cell>
          <cell r="C5482" t="str">
            <v>78</v>
          </cell>
        </row>
        <row r="5483">
          <cell r="B5483">
            <v>5794085</v>
          </cell>
          <cell r="C5483" t="str">
            <v>78</v>
          </cell>
        </row>
        <row r="5484">
          <cell r="B5484">
            <v>5794089</v>
          </cell>
          <cell r="C5484" t="str">
            <v>78</v>
          </cell>
        </row>
        <row r="5485">
          <cell r="B5485">
            <v>5794091</v>
          </cell>
          <cell r="C5485" t="str">
            <v>78</v>
          </cell>
        </row>
        <row r="5486">
          <cell r="B5486">
            <v>5794095</v>
          </cell>
          <cell r="C5486" t="str">
            <v>78</v>
          </cell>
        </row>
        <row r="5487">
          <cell r="B5487">
            <v>5794103</v>
          </cell>
          <cell r="C5487" t="str">
            <v>78</v>
          </cell>
        </row>
        <row r="5488">
          <cell r="B5488">
            <v>5794106</v>
          </cell>
          <cell r="C5488" t="str">
            <v>78</v>
          </cell>
        </row>
        <row r="5489">
          <cell r="B5489">
            <v>5794140</v>
          </cell>
          <cell r="C5489" t="str">
            <v>78</v>
          </cell>
        </row>
        <row r="5490">
          <cell r="B5490">
            <v>5794149</v>
          </cell>
          <cell r="C5490" t="str">
            <v>78</v>
          </cell>
        </row>
        <row r="5491">
          <cell r="B5491">
            <v>5794157</v>
          </cell>
          <cell r="C5491" t="str">
            <v>78</v>
          </cell>
        </row>
        <row r="5492">
          <cell r="B5492">
            <v>5794176</v>
          </cell>
          <cell r="C5492" t="str">
            <v>78</v>
          </cell>
        </row>
        <row r="5493">
          <cell r="B5493">
            <v>5794180</v>
          </cell>
          <cell r="C5493" t="str">
            <v>78</v>
          </cell>
        </row>
        <row r="5494">
          <cell r="B5494">
            <v>5794182</v>
          </cell>
          <cell r="C5494" t="str">
            <v>78</v>
          </cell>
        </row>
        <row r="5495">
          <cell r="B5495">
            <v>5794186</v>
          </cell>
          <cell r="C5495" t="str">
            <v>78</v>
          </cell>
        </row>
        <row r="5496">
          <cell r="B5496">
            <v>5794195</v>
          </cell>
          <cell r="C5496" t="str">
            <v>78</v>
          </cell>
        </row>
        <row r="5497">
          <cell r="B5497">
            <v>5794200</v>
          </cell>
          <cell r="C5497" t="str">
            <v>78</v>
          </cell>
        </row>
        <row r="5498">
          <cell r="B5498">
            <v>5794220</v>
          </cell>
          <cell r="C5498" t="str">
            <v>78</v>
          </cell>
        </row>
        <row r="5499">
          <cell r="B5499">
            <v>5794221</v>
          </cell>
          <cell r="C5499" t="str">
            <v>78</v>
          </cell>
        </row>
        <row r="5500">
          <cell r="B5500">
            <v>5794255</v>
          </cell>
          <cell r="C5500" t="str">
            <v>78</v>
          </cell>
        </row>
        <row r="5501">
          <cell r="B5501">
            <v>5794258</v>
          </cell>
          <cell r="C5501">
            <v>78</v>
          </cell>
        </row>
        <row r="5502">
          <cell r="B5502">
            <v>5794271</v>
          </cell>
          <cell r="C5502" t="str">
            <v>78</v>
          </cell>
        </row>
        <row r="5503">
          <cell r="B5503">
            <v>5794286</v>
          </cell>
          <cell r="C5503" t="str">
            <v>78</v>
          </cell>
        </row>
        <row r="5504">
          <cell r="B5504">
            <v>5794293</v>
          </cell>
          <cell r="C5504" t="str">
            <v>78</v>
          </cell>
        </row>
        <row r="5505">
          <cell r="B5505">
            <v>5794296</v>
          </cell>
          <cell r="C5505" t="str">
            <v>78</v>
          </cell>
        </row>
        <row r="5506">
          <cell r="B5506">
            <v>5794298</v>
          </cell>
          <cell r="C5506" t="str">
            <v>78</v>
          </cell>
        </row>
        <row r="5507">
          <cell r="B5507">
            <v>5794306</v>
          </cell>
          <cell r="C5507" t="str">
            <v>78</v>
          </cell>
        </row>
        <row r="5508">
          <cell r="B5508">
            <v>5794316</v>
          </cell>
          <cell r="C5508" t="str">
            <v>78</v>
          </cell>
        </row>
        <row r="5509">
          <cell r="B5509">
            <v>5794322</v>
          </cell>
          <cell r="C5509" t="str">
            <v>78</v>
          </cell>
        </row>
        <row r="5510">
          <cell r="B5510">
            <v>5794330</v>
          </cell>
          <cell r="C5510" t="str">
            <v>78</v>
          </cell>
        </row>
        <row r="5511">
          <cell r="B5511">
            <v>5794335</v>
          </cell>
          <cell r="C5511" t="str">
            <v>78</v>
          </cell>
        </row>
        <row r="5512">
          <cell r="B5512">
            <v>5794337</v>
          </cell>
          <cell r="C5512" t="str">
            <v>78</v>
          </cell>
        </row>
        <row r="5513">
          <cell r="B5513">
            <v>5794338</v>
          </cell>
          <cell r="C5513" t="str">
            <v>78</v>
          </cell>
        </row>
        <row r="5514">
          <cell r="B5514">
            <v>5794347</v>
          </cell>
          <cell r="C5514" t="str">
            <v>78</v>
          </cell>
        </row>
        <row r="5515">
          <cell r="B5515">
            <v>5794350</v>
          </cell>
          <cell r="C5515" t="str">
            <v>78</v>
          </cell>
        </row>
        <row r="5516">
          <cell r="B5516">
            <v>5794353</v>
          </cell>
          <cell r="C5516" t="str">
            <v>78</v>
          </cell>
        </row>
        <row r="5517">
          <cell r="B5517">
            <v>5794354</v>
          </cell>
          <cell r="C5517" t="str">
            <v>78</v>
          </cell>
        </row>
        <row r="5518">
          <cell r="B5518">
            <v>5794363</v>
          </cell>
          <cell r="C5518" t="str">
            <v>78</v>
          </cell>
        </row>
        <row r="5519">
          <cell r="B5519">
            <v>5794365</v>
          </cell>
          <cell r="C5519" t="str">
            <v>78</v>
          </cell>
        </row>
        <row r="5520">
          <cell r="B5520">
            <v>5794369</v>
          </cell>
          <cell r="C5520" t="str">
            <v>78</v>
          </cell>
        </row>
        <row r="5521">
          <cell r="B5521">
            <v>5794377</v>
          </cell>
          <cell r="C5521" t="str">
            <v>78</v>
          </cell>
        </row>
        <row r="5522">
          <cell r="B5522">
            <v>5794378</v>
          </cell>
          <cell r="C5522" t="str">
            <v>78</v>
          </cell>
        </row>
        <row r="5523">
          <cell r="B5523">
            <v>5794379</v>
          </cell>
          <cell r="C5523" t="str">
            <v>78</v>
          </cell>
        </row>
        <row r="5524">
          <cell r="B5524">
            <v>5794384</v>
          </cell>
          <cell r="C5524" t="str">
            <v>78</v>
          </cell>
        </row>
        <row r="5525">
          <cell r="B5525">
            <v>5794385</v>
          </cell>
          <cell r="C5525" t="str">
            <v>78</v>
          </cell>
        </row>
        <row r="5526">
          <cell r="B5526">
            <v>5794388</v>
          </cell>
          <cell r="C5526" t="str">
            <v>78</v>
          </cell>
        </row>
        <row r="5527">
          <cell r="B5527">
            <v>5794397</v>
          </cell>
          <cell r="C5527" t="str">
            <v>78</v>
          </cell>
        </row>
        <row r="5528">
          <cell r="B5528">
            <v>5794406</v>
          </cell>
          <cell r="C5528" t="str">
            <v>78</v>
          </cell>
        </row>
        <row r="5529">
          <cell r="B5529">
            <v>5794411</v>
          </cell>
          <cell r="C5529" t="str">
            <v>78</v>
          </cell>
        </row>
        <row r="5530">
          <cell r="B5530">
            <v>5794413</v>
          </cell>
          <cell r="C5530" t="str">
            <v>78</v>
          </cell>
        </row>
        <row r="5531">
          <cell r="B5531">
            <v>5794414</v>
          </cell>
          <cell r="C5531" t="str">
            <v>78</v>
          </cell>
        </row>
        <row r="5532">
          <cell r="B5532">
            <v>5794415</v>
          </cell>
          <cell r="C5532" t="str">
            <v>78</v>
          </cell>
        </row>
        <row r="5533">
          <cell r="B5533">
            <v>5794418</v>
          </cell>
          <cell r="C5533">
            <v>78</v>
          </cell>
        </row>
        <row r="5534">
          <cell r="B5534">
            <v>5794424</v>
          </cell>
          <cell r="C5534" t="str">
            <v>78</v>
          </cell>
        </row>
        <row r="5535">
          <cell r="B5535">
            <v>5794438</v>
          </cell>
          <cell r="C5535" t="str">
            <v>78</v>
          </cell>
        </row>
        <row r="5536">
          <cell r="B5536">
            <v>5794442</v>
          </cell>
          <cell r="C5536" t="str">
            <v>78</v>
          </cell>
        </row>
        <row r="5537">
          <cell r="B5537">
            <v>5794445</v>
          </cell>
          <cell r="C5537" t="str">
            <v>78</v>
          </cell>
        </row>
        <row r="5538">
          <cell r="B5538">
            <v>5794446</v>
          </cell>
          <cell r="C5538" t="str">
            <v>78</v>
          </cell>
        </row>
        <row r="5539">
          <cell r="B5539">
            <v>5794449</v>
          </cell>
          <cell r="C5539" t="str">
            <v>78</v>
          </cell>
        </row>
        <row r="5540">
          <cell r="B5540">
            <v>5794450</v>
          </cell>
          <cell r="C5540" t="str">
            <v>78</v>
          </cell>
        </row>
        <row r="5541">
          <cell r="B5541">
            <v>5794464</v>
          </cell>
          <cell r="C5541" t="str">
            <v>78</v>
          </cell>
        </row>
        <row r="5542">
          <cell r="B5542">
            <v>5794480</v>
          </cell>
          <cell r="C5542" t="str">
            <v>78</v>
          </cell>
        </row>
        <row r="5543">
          <cell r="B5543">
            <v>5794489</v>
          </cell>
          <cell r="C5543" t="str">
            <v>78</v>
          </cell>
        </row>
        <row r="5544">
          <cell r="B5544">
            <v>5794490</v>
          </cell>
          <cell r="C5544" t="str">
            <v>78</v>
          </cell>
        </row>
        <row r="5545">
          <cell r="B5545">
            <v>5794494</v>
          </cell>
          <cell r="C5545" t="str">
            <v>78</v>
          </cell>
        </row>
        <row r="5546">
          <cell r="B5546">
            <v>5794505</v>
          </cell>
          <cell r="C5546" t="str">
            <v>78</v>
          </cell>
        </row>
        <row r="5547">
          <cell r="B5547">
            <v>5794508</v>
          </cell>
          <cell r="C5547" t="str">
            <v>78</v>
          </cell>
        </row>
        <row r="5548">
          <cell r="B5548">
            <v>5794518</v>
          </cell>
          <cell r="C5548" t="str">
            <v>78</v>
          </cell>
        </row>
        <row r="5549">
          <cell r="B5549">
            <v>5794533</v>
          </cell>
          <cell r="C5549" t="str">
            <v>78</v>
          </cell>
        </row>
        <row r="5550">
          <cell r="B5550">
            <v>5794542</v>
          </cell>
          <cell r="C5550" t="str">
            <v>78</v>
          </cell>
        </row>
        <row r="5551">
          <cell r="B5551">
            <v>5794544</v>
          </cell>
          <cell r="C5551" t="str">
            <v>78</v>
          </cell>
        </row>
        <row r="5552">
          <cell r="B5552">
            <v>5794554</v>
          </cell>
          <cell r="C5552" t="str">
            <v>78</v>
          </cell>
        </row>
        <row r="5553">
          <cell r="B5553">
            <v>5794562</v>
          </cell>
          <cell r="C5553" t="str">
            <v>78</v>
          </cell>
        </row>
        <row r="5554">
          <cell r="B5554">
            <v>5794564</v>
          </cell>
          <cell r="C5554" t="str">
            <v>78</v>
          </cell>
        </row>
        <row r="5555">
          <cell r="B5555">
            <v>5794572</v>
          </cell>
          <cell r="C5555" t="str">
            <v>78</v>
          </cell>
        </row>
        <row r="5556">
          <cell r="B5556">
            <v>5794573</v>
          </cell>
          <cell r="C5556" t="str">
            <v>78</v>
          </cell>
        </row>
        <row r="5557">
          <cell r="B5557">
            <v>5794575</v>
          </cell>
          <cell r="C5557" t="str">
            <v>78</v>
          </cell>
        </row>
        <row r="5558">
          <cell r="B5558">
            <v>5794598</v>
          </cell>
          <cell r="C5558" t="str">
            <v>78</v>
          </cell>
        </row>
        <row r="5559">
          <cell r="B5559">
            <v>5794601</v>
          </cell>
          <cell r="C5559" t="str">
            <v>78</v>
          </cell>
        </row>
        <row r="5560">
          <cell r="B5560">
            <v>5794614</v>
          </cell>
          <cell r="C5560" t="str">
            <v>78</v>
          </cell>
        </row>
        <row r="5561">
          <cell r="B5561">
            <v>5794616</v>
          </cell>
          <cell r="C5561" t="str">
            <v>78</v>
          </cell>
        </row>
        <row r="5562">
          <cell r="B5562">
            <v>5794626</v>
          </cell>
          <cell r="C5562" t="str">
            <v>78</v>
          </cell>
        </row>
        <row r="5563">
          <cell r="B5563">
            <v>5794639</v>
          </cell>
          <cell r="C5563" t="str">
            <v>78</v>
          </cell>
        </row>
        <row r="5564">
          <cell r="B5564">
            <v>5794643</v>
          </cell>
          <cell r="C5564" t="str">
            <v>78</v>
          </cell>
        </row>
        <row r="5565">
          <cell r="B5565">
            <v>5794651</v>
          </cell>
          <cell r="C5565" t="str">
            <v>78</v>
          </cell>
        </row>
        <row r="5566">
          <cell r="B5566">
            <v>5794654</v>
          </cell>
          <cell r="C5566" t="str">
            <v>78</v>
          </cell>
        </row>
        <row r="5567">
          <cell r="B5567">
            <v>5794664</v>
          </cell>
          <cell r="C5567" t="str">
            <v>78</v>
          </cell>
        </row>
        <row r="5568">
          <cell r="B5568">
            <v>5794672</v>
          </cell>
          <cell r="C5568" t="str">
            <v>78</v>
          </cell>
        </row>
        <row r="5569">
          <cell r="B5569">
            <v>5794694</v>
          </cell>
          <cell r="C5569" t="str">
            <v>78</v>
          </cell>
        </row>
        <row r="5570">
          <cell r="B5570">
            <v>5794701</v>
          </cell>
          <cell r="C5570" t="str">
            <v>78</v>
          </cell>
        </row>
        <row r="5571">
          <cell r="B5571">
            <v>5794706</v>
          </cell>
          <cell r="C5571" t="str">
            <v>78</v>
          </cell>
        </row>
        <row r="5572">
          <cell r="B5572">
            <v>5794708</v>
          </cell>
          <cell r="C5572" t="str">
            <v>78</v>
          </cell>
        </row>
        <row r="5573">
          <cell r="B5573">
            <v>5794711</v>
          </cell>
          <cell r="C5573" t="str">
            <v>78</v>
          </cell>
        </row>
        <row r="5574">
          <cell r="B5574">
            <v>5794721</v>
          </cell>
          <cell r="C5574" t="str">
            <v>78</v>
          </cell>
        </row>
        <row r="5575">
          <cell r="B5575">
            <v>5794724</v>
          </cell>
          <cell r="C5575" t="str">
            <v>78</v>
          </cell>
        </row>
        <row r="5576">
          <cell r="B5576">
            <v>5794731</v>
          </cell>
          <cell r="C5576" t="str">
            <v>78</v>
          </cell>
        </row>
        <row r="5577">
          <cell r="B5577">
            <v>5794746</v>
          </cell>
          <cell r="C5577" t="str">
            <v>78</v>
          </cell>
        </row>
        <row r="5578">
          <cell r="B5578">
            <v>5794755</v>
          </cell>
          <cell r="C5578">
            <v>78</v>
          </cell>
        </row>
        <row r="5579">
          <cell r="B5579">
            <v>5794773</v>
          </cell>
          <cell r="C5579" t="str">
            <v>78</v>
          </cell>
        </row>
        <row r="5580">
          <cell r="B5580">
            <v>5794775</v>
          </cell>
          <cell r="C5580" t="str">
            <v>78</v>
          </cell>
        </row>
        <row r="5581">
          <cell r="B5581">
            <v>5794780</v>
          </cell>
          <cell r="C5581" t="str">
            <v>78</v>
          </cell>
        </row>
        <row r="5582">
          <cell r="B5582">
            <v>5794781</v>
          </cell>
          <cell r="C5582" t="str">
            <v>78</v>
          </cell>
        </row>
        <row r="5583">
          <cell r="B5583">
            <v>5794791</v>
          </cell>
          <cell r="C5583" t="str">
            <v>78</v>
          </cell>
        </row>
        <row r="5584">
          <cell r="B5584">
            <v>5794802</v>
          </cell>
          <cell r="C5584" t="str">
            <v>78</v>
          </cell>
        </row>
        <row r="5585">
          <cell r="B5585">
            <v>5794804</v>
          </cell>
          <cell r="C5585" t="str">
            <v>78</v>
          </cell>
        </row>
        <row r="5586">
          <cell r="B5586">
            <v>5794817</v>
          </cell>
          <cell r="C5586" t="str">
            <v>78</v>
          </cell>
        </row>
        <row r="5587">
          <cell r="B5587">
            <v>5794818</v>
          </cell>
          <cell r="C5587" t="str">
            <v>78</v>
          </cell>
        </row>
        <row r="5588">
          <cell r="B5588">
            <v>5794839</v>
          </cell>
          <cell r="C5588" t="str">
            <v>78</v>
          </cell>
        </row>
        <row r="5589">
          <cell r="B5589">
            <v>5794873</v>
          </cell>
          <cell r="C5589" t="str">
            <v>78</v>
          </cell>
        </row>
        <row r="5590">
          <cell r="B5590">
            <v>5794885</v>
          </cell>
          <cell r="C5590" t="str">
            <v>78</v>
          </cell>
        </row>
        <row r="5591">
          <cell r="B5591">
            <v>5794901</v>
          </cell>
          <cell r="C5591" t="str">
            <v>78</v>
          </cell>
        </row>
        <row r="5592">
          <cell r="B5592">
            <v>5794913</v>
          </cell>
          <cell r="C5592" t="str">
            <v>78</v>
          </cell>
        </row>
        <row r="5593">
          <cell r="B5593">
            <v>5794915</v>
          </cell>
          <cell r="C5593" t="str">
            <v>78</v>
          </cell>
        </row>
        <row r="5594">
          <cell r="B5594">
            <v>5794925</v>
          </cell>
          <cell r="C5594">
            <v>78</v>
          </cell>
        </row>
        <row r="5595">
          <cell r="B5595">
            <v>5794949</v>
          </cell>
          <cell r="C5595" t="str">
            <v>78</v>
          </cell>
        </row>
        <row r="5596">
          <cell r="B5596">
            <v>5794981</v>
          </cell>
          <cell r="C5596" t="str">
            <v>78</v>
          </cell>
        </row>
        <row r="5597">
          <cell r="B5597">
            <v>5794986</v>
          </cell>
          <cell r="C5597" t="str">
            <v>78</v>
          </cell>
        </row>
        <row r="5598">
          <cell r="B5598">
            <v>5804501</v>
          </cell>
          <cell r="C5598" t="str">
            <v>78</v>
          </cell>
        </row>
        <row r="5599">
          <cell r="B5599">
            <v>5804729</v>
          </cell>
          <cell r="C5599" t="str">
            <v>78</v>
          </cell>
        </row>
        <row r="5600">
          <cell r="B5600">
            <v>5805111</v>
          </cell>
          <cell r="C5600" t="str">
            <v>78</v>
          </cell>
        </row>
        <row r="5601">
          <cell r="B5601">
            <v>5805128</v>
          </cell>
          <cell r="C5601" t="str">
            <v>78</v>
          </cell>
        </row>
        <row r="5602">
          <cell r="B5602">
            <v>5805132</v>
          </cell>
          <cell r="C5602" t="str">
            <v>78</v>
          </cell>
        </row>
        <row r="5603">
          <cell r="B5603">
            <v>5805135</v>
          </cell>
          <cell r="C5603" t="str">
            <v>78</v>
          </cell>
        </row>
        <row r="5604">
          <cell r="B5604">
            <v>5805140</v>
          </cell>
          <cell r="C5604">
            <v>78</v>
          </cell>
        </row>
        <row r="5605">
          <cell r="B5605">
            <v>5805415</v>
          </cell>
          <cell r="C5605" t="str">
            <v>78</v>
          </cell>
        </row>
        <row r="5606">
          <cell r="B5606">
            <v>5805541</v>
          </cell>
          <cell r="C5606" t="str">
            <v>78</v>
          </cell>
        </row>
        <row r="5607">
          <cell r="B5607">
            <v>5805566</v>
          </cell>
          <cell r="C5607" t="str">
            <v>78</v>
          </cell>
        </row>
        <row r="5608">
          <cell r="B5608">
            <v>5805661</v>
          </cell>
          <cell r="C5608" t="str">
            <v>78</v>
          </cell>
        </row>
        <row r="5609">
          <cell r="B5609">
            <v>5805783</v>
          </cell>
          <cell r="C5609" t="str">
            <v>78</v>
          </cell>
        </row>
        <row r="5610">
          <cell r="B5610">
            <v>5805954</v>
          </cell>
          <cell r="C5610" t="str">
            <v>78</v>
          </cell>
        </row>
        <row r="5611">
          <cell r="B5611">
            <v>5806003</v>
          </cell>
          <cell r="C5611" t="str">
            <v>78</v>
          </cell>
        </row>
        <row r="5612">
          <cell r="B5612">
            <v>5806133</v>
          </cell>
          <cell r="C5612" t="str">
            <v>78</v>
          </cell>
        </row>
        <row r="5613">
          <cell r="B5613">
            <v>5816376</v>
          </cell>
          <cell r="C5613" t="str">
            <v>78</v>
          </cell>
        </row>
        <row r="5614">
          <cell r="B5614">
            <v>5816783</v>
          </cell>
          <cell r="C5614" t="str">
            <v>78</v>
          </cell>
        </row>
        <row r="5615">
          <cell r="B5615">
            <v>5816800</v>
          </cell>
          <cell r="C5615" t="str">
            <v>78</v>
          </cell>
        </row>
        <row r="5616">
          <cell r="B5616">
            <v>5818845</v>
          </cell>
          <cell r="C5616" t="str">
            <v>78</v>
          </cell>
        </row>
        <row r="5617">
          <cell r="B5617">
            <v>5818865</v>
          </cell>
          <cell r="C5617" t="str">
            <v>78</v>
          </cell>
        </row>
        <row r="5618">
          <cell r="B5618">
            <v>5819781</v>
          </cell>
          <cell r="C5618" t="str">
            <v>78</v>
          </cell>
        </row>
        <row r="5619">
          <cell r="B5619">
            <v>5827171</v>
          </cell>
          <cell r="C5619" t="str">
            <v>78</v>
          </cell>
        </row>
        <row r="5620">
          <cell r="B5620">
            <v>5827797</v>
          </cell>
          <cell r="C5620">
            <v>78</v>
          </cell>
        </row>
        <row r="5621">
          <cell r="B5621">
            <v>5833401</v>
          </cell>
          <cell r="C5621" t="str">
            <v>78</v>
          </cell>
        </row>
        <row r="5622">
          <cell r="B5622">
            <v>5833773</v>
          </cell>
          <cell r="C5622" t="str">
            <v>78</v>
          </cell>
        </row>
        <row r="5623">
          <cell r="B5623">
            <v>5839524</v>
          </cell>
          <cell r="C5623">
            <v>78</v>
          </cell>
        </row>
        <row r="5624">
          <cell r="B5624">
            <v>5840872</v>
          </cell>
          <cell r="C5624" t="str">
            <v>78</v>
          </cell>
        </row>
        <row r="5625">
          <cell r="B5625">
            <v>5841609</v>
          </cell>
          <cell r="C5625" t="str">
            <v>78</v>
          </cell>
        </row>
        <row r="5626">
          <cell r="B5626">
            <v>5841979</v>
          </cell>
          <cell r="C5626" t="str">
            <v>78</v>
          </cell>
        </row>
        <row r="5627">
          <cell r="B5627">
            <v>5843607</v>
          </cell>
          <cell r="C5627" t="str">
            <v>78</v>
          </cell>
        </row>
        <row r="5628">
          <cell r="B5628">
            <v>5846288</v>
          </cell>
          <cell r="C5628" t="str">
            <v>78</v>
          </cell>
        </row>
        <row r="5629">
          <cell r="B5629">
            <v>5847791</v>
          </cell>
          <cell r="C5629">
            <v>78</v>
          </cell>
        </row>
        <row r="5630">
          <cell r="B5630">
            <v>5848400</v>
          </cell>
          <cell r="C5630" t="str">
            <v>78</v>
          </cell>
        </row>
        <row r="5631">
          <cell r="B5631">
            <v>5848570</v>
          </cell>
          <cell r="C5631" t="str">
            <v>78</v>
          </cell>
        </row>
        <row r="5632">
          <cell r="B5632">
            <v>5848719</v>
          </cell>
          <cell r="C5632" t="str">
            <v>78</v>
          </cell>
        </row>
        <row r="5633">
          <cell r="B5633">
            <v>5849392</v>
          </cell>
          <cell r="C5633" t="str">
            <v>78</v>
          </cell>
        </row>
        <row r="5634">
          <cell r="B5634">
            <v>5849662</v>
          </cell>
          <cell r="C5634" t="str">
            <v>78</v>
          </cell>
        </row>
        <row r="5635">
          <cell r="B5635">
            <v>5849747</v>
          </cell>
          <cell r="C5635" t="str">
            <v>78</v>
          </cell>
        </row>
        <row r="5636">
          <cell r="B5636">
            <v>5849797</v>
          </cell>
          <cell r="C5636" t="str">
            <v>78</v>
          </cell>
        </row>
        <row r="5637">
          <cell r="B5637">
            <v>5850229</v>
          </cell>
          <cell r="C5637" t="str">
            <v>78</v>
          </cell>
        </row>
        <row r="5638">
          <cell r="B5638">
            <v>5850689</v>
          </cell>
          <cell r="C5638" t="str">
            <v>78</v>
          </cell>
        </row>
        <row r="5639">
          <cell r="B5639">
            <v>5852275</v>
          </cell>
          <cell r="C5639">
            <v>78</v>
          </cell>
        </row>
        <row r="5640">
          <cell r="B5640">
            <v>5853130</v>
          </cell>
          <cell r="C5640" t="str">
            <v>78</v>
          </cell>
        </row>
        <row r="5641">
          <cell r="B5641">
            <v>5873902</v>
          </cell>
          <cell r="C5641" t="str">
            <v>78</v>
          </cell>
        </row>
        <row r="5642">
          <cell r="B5642">
            <v>5892275</v>
          </cell>
          <cell r="C5642" t="str">
            <v>78</v>
          </cell>
        </row>
        <row r="5643">
          <cell r="B5643">
            <v>5893813</v>
          </cell>
          <cell r="C5643" t="str">
            <v>78</v>
          </cell>
        </row>
        <row r="5644">
          <cell r="B5644">
            <v>5920519</v>
          </cell>
          <cell r="C5644" t="str">
            <v>78</v>
          </cell>
        </row>
        <row r="5645">
          <cell r="B5645">
            <v>5925794</v>
          </cell>
          <cell r="C5645" t="str">
            <v>78</v>
          </cell>
        </row>
        <row r="5646">
          <cell r="B5646">
            <v>5925932</v>
          </cell>
          <cell r="C5646" t="str">
            <v>78</v>
          </cell>
        </row>
        <row r="5647">
          <cell r="B5647">
            <v>5933055</v>
          </cell>
          <cell r="C5647" t="str">
            <v>78</v>
          </cell>
        </row>
        <row r="5648">
          <cell r="B5648">
            <v>5948039</v>
          </cell>
          <cell r="C5648" t="str">
            <v>78</v>
          </cell>
        </row>
        <row r="5649">
          <cell r="B5649">
            <v>5950708</v>
          </cell>
          <cell r="C5649" t="str">
            <v>78</v>
          </cell>
        </row>
        <row r="5650">
          <cell r="B5650">
            <v>5955089</v>
          </cell>
          <cell r="C5650">
            <v>78</v>
          </cell>
        </row>
        <row r="5651">
          <cell r="B5651">
            <v>5955092</v>
          </cell>
          <cell r="C5651" t="str">
            <v>78</v>
          </cell>
        </row>
        <row r="5652">
          <cell r="B5652">
            <v>5955096</v>
          </cell>
          <cell r="C5652" t="str">
            <v>78</v>
          </cell>
        </row>
        <row r="5653">
          <cell r="B5653">
            <v>5955105</v>
          </cell>
          <cell r="C5653" t="str">
            <v>78</v>
          </cell>
        </row>
        <row r="5654">
          <cell r="B5654">
            <v>5955108</v>
          </cell>
          <cell r="C5654" t="str">
            <v>78</v>
          </cell>
        </row>
        <row r="5655">
          <cell r="B5655">
            <v>5955143</v>
          </cell>
          <cell r="C5655" t="str">
            <v>78</v>
          </cell>
        </row>
        <row r="5656">
          <cell r="B5656">
            <v>5955173</v>
          </cell>
          <cell r="C5656" t="str">
            <v>78</v>
          </cell>
        </row>
        <row r="5657">
          <cell r="B5657">
            <v>5955229</v>
          </cell>
          <cell r="C5657" t="str">
            <v>78</v>
          </cell>
        </row>
        <row r="5658">
          <cell r="B5658">
            <v>5955301</v>
          </cell>
          <cell r="C5658" t="str">
            <v>78</v>
          </cell>
        </row>
        <row r="5659">
          <cell r="B5659">
            <v>5955480</v>
          </cell>
          <cell r="C5659" t="str">
            <v>78</v>
          </cell>
        </row>
        <row r="5660">
          <cell r="B5660">
            <v>5955498</v>
          </cell>
          <cell r="C5660" t="str">
            <v>78</v>
          </cell>
        </row>
        <row r="5661">
          <cell r="B5661">
            <v>5955572</v>
          </cell>
          <cell r="C5661" t="str">
            <v>78</v>
          </cell>
        </row>
        <row r="5662">
          <cell r="B5662">
            <v>5955575</v>
          </cell>
          <cell r="C5662" t="str">
            <v>78</v>
          </cell>
        </row>
        <row r="5663">
          <cell r="B5663">
            <v>5955611</v>
          </cell>
          <cell r="C5663" t="str">
            <v>78</v>
          </cell>
        </row>
        <row r="5664">
          <cell r="B5664">
            <v>5955619</v>
          </cell>
          <cell r="C5664" t="str">
            <v>78</v>
          </cell>
        </row>
        <row r="5665">
          <cell r="B5665">
            <v>5955635</v>
          </cell>
          <cell r="C5665" t="str">
            <v>78</v>
          </cell>
        </row>
        <row r="5666">
          <cell r="B5666">
            <v>5955728</v>
          </cell>
          <cell r="C5666" t="str">
            <v>78</v>
          </cell>
        </row>
        <row r="5667">
          <cell r="B5667">
            <v>5955776</v>
          </cell>
          <cell r="C5667" t="str">
            <v>78</v>
          </cell>
        </row>
        <row r="5668">
          <cell r="B5668">
            <v>5955787</v>
          </cell>
          <cell r="C5668" t="str">
            <v>78</v>
          </cell>
        </row>
        <row r="5669">
          <cell r="B5669">
            <v>5955794</v>
          </cell>
          <cell r="C5669" t="str">
            <v>78</v>
          </cell>
        </row>
        <row r="5670">
          <cell r="B5670">
            <v>5955832</v>
          </cell>
          <cell r="C5670" t="str">
            <v>78</v>
          </cell>
        </row>
        <row r="5671">
          <cell r="B5671">
            <v>5955842</v>
          </cell>
          <cell r="C5671" t="str">
            <v>78</v>
          </cell>
        </row>
        <row r="5672">
          <cell r="B5672">
            <v>5955848</v>
          </cell>
          <cell r="C5672" t="str">
            <v>78</v>
          </cell>
        </row>
        <row r="5673">
          <cell r="B5673">
            <v>5955891</v>
          </cell>
          <cell r="C5673" t="str">
            <v>78</v>
          </cell>
        </row>
        <row r="5674">
          <cell r="B5674">
            <v>5955966</v>
          </cell>
          <cell r="C5674" t="str">
            <v>78</v>
          </cell>
        </row>
        <row r="5675">
          <cell r="B5675">
            <v>5955977</v>
          </cell>
          <cell r="C5675" t="str">
            <v>78</v>
          </cell>
        </row>
        <row r="5676">
          <cell r="B5676">
            <v>5955988</v>
          </cell>
          <cell r="C5676" t="str">
            <v>78</v>
          </cell>
        </row>
        <row r="5677">
          <cell r="B5677">
            <v>5955990</v>
          </cell>
          <cell r="C5677" t="str">
            <v>78</v>
          </cell>
        </row>
        <row r="5678">
          <cell r="B5678">
            <v>5956042</v>
          </cell>
          <cell r="C5678" t="str">
            <v>78</v>
          </cell>
        </row>
        <row r="5679">
          <cell r="B5679">
            <v>5956089</v>
          </cell>
          <cell r="C5679" t="str">
            <v>78</v>
          </cell>
        </row>
        <row r="5680">
          <cell r="B5680">
            <v>5956109</v>
          </cell>
          <cell r="C5680" t="str">
            <v>78</v>
          </cell>
        </row>
        <row r="5681">
          <cell r="B5681">
            <v>5956239</v>
          </cell>
          <cell r="C5681" t="str">
            <v>78</v>
          </cell>
        </row>
        <row r="5682">
          <cell r="B5682">
            <v>5956256</v>
          </cell>
          <cell r="C5682" t="str">
            <v>78</v>
          </cell>
        </row>
        <row r="5683">
          <cell r="B5683">
            <v>5956284</v>
          </cell>
          <cell r="C5683" t="str">
            <v>78</v>
          </cell>
        </row>
        <row r="5684">
          <cell r="B5684">
            <v>5956316</v>
          </cell>
          <cell r="C5684">
            <v>78</v>
          </cell>
        </row>
        <row r="5685">
          <cell r="B5685">
            <v>5956342</v>
          </cell>
          <cell r="C5685" t="str">
            <v>78</v>
          </cell>
        </row>
        <row r="5686">
          <cell r="B5686">
            <v>5956346</v>
          </cell>
          <cell r="C5686" t="str">
            <v>78</v>
          </cell>
        </row>
        <row r="5687">
          <cell r="B5687">
            <v>5956392</v>
          </cell>
          <cell r="C5687" t="str">
            <v>78</v>
          </cell>
        </row>
        <row r="5688">
          <cell r="B5688">
            <v>5956421</v>
          </cell>
          <cell r="C5688" t="str">
            <v>78</v>
          </cell>
        </row>
        <row r="5689">
          <cell r="B5689">
            <v>5956468</v>
          </cell>
          <cell r="C5689">
            <v>78</v>
          </cell>
        </row>
        <row r="5690">
          <cell r="B5690">
            <v>5956471</v>
          </cell>
          <cell r="C5690" t="str">
            <v>78</v>
          </cell>
        </row>
        <row r="5691">
          <cell r="B5691">
            <v>5956562</v>
          </cell>
          <cell r="C5691" t="str">
            <v>78</v>
          </cell>
        </row>
        <row r="5692">
          <cell r="B5692">
            <v>5956589</v>
          </cell>
          <cell r="C5692" t="str">
            <v>78</v>
          </cell>
        </row>
        <row r="5693">
          <cell r="B5693">
            <v>5956629</v>
          </cell>
          <cell r="C5693" t="str">
            <v>78</v>
          </cell>
        </row>
        <row r="5694">
          <cell r="B5694">
            <v>5956644</v>
          </cell>
          <cell r="C5694">
            <v>78</v>
          </cell>
        </row>
        <row r="5695">
          <cell r="B5695">
            <v>5956715</v>
          </cell>
          <cell r="C5695" t="str">
            <v>78</v>
          </cell>
        </row>
        <row r="5696">
          <cell r="B5696">
            <v>5956757</v>
          </cell>
          <cell r="C5696" t="str">
            <v>78</v>
          </cell>
        </row>
        <row r="5697">
          <cell r="B5697">
            <v>5956799</v>
          </cell>
          <cell r="C5697" t="str">
            <v>78</v>
          </cell>
        </row>
        <row r="5698">
          <cell r="B5698">
            <v>5956805</v>
          </cell>
          <cell r="C5698" t="str">
            <v>78</v>
          </cell>
        </row>
        <row r="5699">
          <cell r="B5699">
            <v>5956860</v>
          </cell>
          <cell r="C5699" t="str">
            <v>78</v>
          </cell>
        </row>
        <row r="5700">
          <cell r="B5700">
            <v>5956867</v>
          </cell>
          <cell r="C5700" t="str">
            <v>78</v>
          </cell>
        </row>
        <row r="5701">
          <cell r="B5701">
            <v>5956916</v>
          </cell>
          <cell r="C5701" t="str">
            <v>78</v>
          </cell>
        </row>
        <row r="5702">
          <cell r="B5702">
            <v>5956962</v>
          </cell>
          <cell r="C5702" t="str">
            <v>78</v>
          </cell>
        </row>
        <row r="5703">
          <cell r="B5703">
            <v>5956981</v>
          </cell>
          <cell r="C5703" t="str">
            <v>78</v>
          </cell>
        </row>
        <row r="5704">
          <cell r="B5704">
            <v>5957015</v>
          </cell>
          <cell r="C5704" t="str">
            <v>78</v>
          </cell>
        </row>
        <row r="5705">
          <cell r="B5705">
            <v>5957071</v>
          </cell>
          <cell r="C5705" t="str">
            <v>78</v>
          </cell>
        </row>
        <row r="5706">
          <cell r="B5706">
            <v>5957081</v>
          </cell>
          <cell r="C5706" t="str">
            <v>78</v>
          </cell>
        </row>
        <row r="5707">
          <cell r="B5707">
            <v>5957086</v>
          </cell>
          <cell r="C5707" t="str">
            <v>78</v>
          </cell>
        </row>
        <row r="5708">
          <cell r="B5708">
            <v>5957091</v>
          </cell>
          <cell r="C5708" t="str">
            <v>78</v>
          </cell>
        </row>
        <row r="5709">
          <cell r="B5709">
            <v>5957096</v>
          </cell>
          <cell r="C5709" t="str">
            <v>78</v>
          </cell>
        </row>
        <row r="5710">
          <cell r="B5710">
            <v>5957097</v>
          </cell>
          <cell r="C5710" t="str">
            <v>78</v>
          </cell>
        </row>
        <row r="5711">
          <cell r="B5711">
            <v>5957099</v>
          </cell>
          <cell r="C5711" t="str">
            <v>78</v>
          </cell>
        </row>
        <row r="5712">
          <cell r="B5712">
            <v>5957116</v>
          </cell>
          <cell r="C5712" t="str">
            <v>78</v>
          </cell>
        </row>
        <row r="5713">
          <cell r="B5713">
            <v>5957125</v>
          </cell>
          <cell r="C5713" t="str">
            <v>78</v>
          </cell>
        </row>
        <row r="5714">
          <cell r="B5714">
            <v>5957127</v>
          </cell>
          <cell r="C5714" t="str">
            <v>78</v>
          </cell>
        </row>
        <row r="5715">
          <cell r="B5715">
            <v>5957141</v>
          </cell>
          <cell r="C5715" t="str">
            <v>78</v>
          </cell>
        </row>
        <row r="5716">
          <cell r="B5716">
            <v>5957149</v>
          </cell>
          <cell r="C5716" t="str">
            <v>78</v>
          </cell>
        </row>
        <row r="5717">
          <cell r="B5717">
            <v>5957152</v>
          </cell>
          <cell r="C5717" t="str">
            <v>78</v>
          </cell>
        </row>
        <row r="5718">
          <cell r="B5718">
            <v>5957157</v>
          </cell>
          <cell r="C5718" t="str">
            <v>78</v>
          </cell>
        </row>
        <row r="5719">
          <cell r="B5719">
            <v>5957159</v>
          </cell>
          <cell r="C5719" t="str">
            <v>78</v>
          </cell>
        </row>
        <row r="5720">
          <cell r="B5720">
            <v>5957163</v>
          </cell>
          <cell r="C5720" t="str">
            <v>78</v>
          </cell>
        </row>
        <row r="5721">
          <cell r="B5721">
            <v>5957193</v>
          </cell>
          <cell r="C5721" t="str">
            <v>78</v>
          </cell>
        </row>
        <row r="5722">
          <cell r="B5722">
            <v>5957196</v>
          </cell>
          <cell r="C5722" t="str">
            <v>78</v>
          </cell>
        </row>
        <row r="5723">
          <cell r="B5723">
            <v>5957204</v>
          </cell>
          <cell r="C5723" t="str">
            <v>78</v>
          </cell>
        </row>
        <row r="5724">
          <cell r="B5724">
            <v>5957209</v>
          </cell>
          <cell r="C5724" t="str">
            <v>78</v>
          </cell>
        </row>
        <row r="5725">
          <cell r="B5725">
            <v>5957216</v>
          </cell>
          <cell r="C5725" t="str">
            <v>78</v>
          </cell>
        </row>
        <row r="5726">
          <cell r="B5726">
            <v>5957228</v>
          </cell>
          <cell r="C5726" t="str">
            <v>78</v>
          </cell>
        </row>
        <row r="5727">
          <cell r="B5727">
            <v>5957230</v>
          </cell>
          <cell r="C5727">
            <v>78</v>
          </cell>
        </row>
        <row r="5728">
          <cell r="B5728">
            <v>5957265</v>
          </cell>
          <cell r="C5728" t="str">
            <v>78</v>
          </cell>
        </row>
        <row r="5729">
          <cell r="B5729">
            <v>5957274</v>
          </cell>
          <cell r="C5729" t="str">
            <v>78</v>
          </cell>
        </row>
        <row r="5730">
          <cell r="B5730">
            <v>5957275</v>
          </cell>
          <cell r="C5730" t="str">
            <v>78</v>
          </cell>
        </row>
        <row r="5731">
          <cell r="B5731">
            <v>5957277</v>
          </cell>
          <cell r="C5731" t="str">
            <v>78</v>
          </cell>
        </row>
        <row r="5732">
          <cell r="B5732">
            <v>5957287</v>
          </cell>
          <cell r="C5732" t="str">
            <v>78</v>
          </cell>
        </row>
        <row r="5733">
          <cell r="B5733">
            <v>5957292</v>
          </cell>
          <cell r="C5733" t="str">
            <v>78</v>
          </cell>
        </row>
        <row r="5734">
          <cell r="B5734">
            <v>5957311</v>
          </cell>
          <cell r="C5734" t="str">
            <v>78</v>
          </cell>
        </row>
        <row r="5735">
          <cell r="B5735">
            <v>5957315</v>
          </cell>
          <cell r="C5735" t="str">
            <v>78</v>
          </cell>
        </row>
        <row r="5736">
          <cell r="B5736">
            <v>5957326</v>
          </cell>
          <cell r="C5736" t="str">
            <v>78</v>
          </cell>
        </row>
        <row r="5737">
          <cell r="B5737">
            <v>5957345</v>
          </cell>
          <cell r="C5737" t="str">
            <v>78</v>
          </cell>
        </row>
        <row r="5738">
          <cell r="B5738">
            <v>5957353</v>
          </cell>
          <cell r="C5738" t="str">
            <v>78</v>
          </cell>
        </row>
        <row r="5739">
          <cell r="B5739">
            <v>5957380</v>
          </cell>
          <cell r="C5739" t="str">
            <v>78</v>
          </cell>
        </row>
        <row r="5740">
          <cell r="B5740">
            <v>5957383</v>
          </cell>
          <cell r="C5740" t="str">
            <v>78</v>
          </cell>
        </row>
        <row r="5741">
          <cell r="B5741">
            <v>5957384</v>
          </cell>
          <cell r="C5741" t="str">
            <v>78</v>
          </cell>
        </row>
        <row r="5742">
          <cell r="B5742">
            <v>5957387</v>
          </cell>
          <cell r="C5742" t="str">
            <v>78</v>
          </cell>
        </row>
        <row r="5743">
          <cell r="B5743">
            <v>5957409</v>
          </cell>
          <cell r="C5743">
            <v>78</v>
          </cell>
        </row>
        <row r="5744">
          <cell r="B5744">
            <v>5957421</v>
          </cell>
          <cell r="C5744" t="str">
            <v>78</v>
          </cell>
        </row>
        <row r="5745">
          <cell r="B5745">
            <v>5957428</v>
          </cell>
          <cell r="C5745" t="str">
            <v>78</v>
          </cell>
        </row>
        <row r="5746">
          <cell r="B5746">
            <v>5957449</v>
          </cell>
          <cell r="C5746" t="str">
            <v>78</v>
          </cell>
        </row>
        <row r="5747">
          <cell r="B5747">
            <v>5957461</v>
          </cell>
          <cell r="C5747" t="str">
            <v>78</v>
          </cell>
        </row>
        <row r="5748">
          <cell r="B5748">
            <v>5957463</v>
          </cell>
          <cell r="C5748" t="str">
            <v>78</v>
          </cell>
        </row>
        <row r="5749">
          <cell r="B5749">
            <v>5957464</v>
          </cell>
          <cell r="C5749" t="str">
            <v>78</v>
          </cell>
        </row>
        <row r="5750">
          <cell r="B5750">
            <v>5957487</v>
          </cell>
          <cell r="C5750" t="str">
            <v>78</v>
          </cell>
        </row>
        <row r="5751">
          <cell r="B5751">
            <v>5957503</v>
          </cell>
          <cell r="C5751" t="str">
            <v>78</v>
          </cell>
        </row>
        <row r="5752">
          <cell r="B5752">
            <v>5957507</v>
          </cell>
          <cell r="C5752" t="str">
            <v>78</v>
          </cell>
        </row>
        <row r="5753">
          <cell r="B5753">
            <v>5957517</v>
          </cell>
          <cell r="C5753" t="str">
            <v>78</v>
          </cell>
        </row>
        <row r="5754">
          <cell r="B5754">
            <v>5957518</v>
          </cell>
          <cell r="C5754" t="str">
            <v>78</v>
          </cell>
        </row>
        <row r="5755">
          <cell r="B5755">
            <v>5957530</v>
          </cell>
          <cell r="C5755" t="str">
            <v>78</v>
          </cell>
        </row>
        <row r="5756">
          <cell r="B5756">
            <v>5957533</v>
          </cell>
          <cell r="C5756" t="str">
            <v>78</v>
          </cell>
        </row>
        <row r="5757">
          <cell r="B5757">
            <v>5957542</v>
          </cell>
          <cell r="C5757" t="str">
            <v>78</v>
          </cell>
        </row>
        <row r="5758">
          <cell r="B5758">
            <v>5957558</v>
          </cell>
          <cell r="C5758" t="str">
            <v>78</v>
          </cell>
        </row>
        <row r="5759">
          <cell r="B5759">
            <v>5957562</v>
          </cell>
          <cell r="C5759" t="str">
            <v>78</v>
          </cell>
        </row>
        <row r="5760">
          <cell r="B5760">
            <v>5957564</v>
          </cell>
          <cell r="C5760" t="str">
            <v>78</v>
          </cell>
        </row>
        <row r="5761">
          <cell r="B5761">
            <v>5957566</v>
          </cell>
          <cell r="C5761" t="str">
            <v>78</v>
          </cell>
        </row>
        <row r="5762">
          <cell r="B5762">
            <v>5957570</v>
          </cell>
          <cell r="C5762" t="str">
            <v>78</v>
          </cell>
        </row>
        <row r="5763">
          <cell r="B5763">
            <v>5957572</v>
          </cell>
          <cell r="C5763" t="str">
            <v>78</v>
          </cell>
        </row>
        <row r="5764">
          <cell r="B5764">
            <v>5957575</v>
          </cell>
          <cell r="C5764" t="str">
            <v>78</v>
          </cell>
        </row>
        <row r="5765">
          <cell r="B5765">
            <v>5957602</v>
          </cell>
          <cell r="C5765" t="str">
            <v>78</v>
          </cell>
        </row>
        <row r="5766">
          <cell r="B5766">
            <v>5957607</v>
          </cell>
          <cell r="C5766" t="str">
            <v>78</v>
          </cell>
        </row>
        <row r="5767">
          <cell r="B5767">
            <v>5957622</v>
          </cell>
          <cell r="C5767" t="str">
            <v>78</v>
          </cell>
        </row>
        <row r="5768">
          <cell r="B5768">
            <v>5957627</v>
          </cell>
          <cell r="C5768" t="str">
            <v>78</v>
          </cell>
        </row>
        <row r="5769">
          <cell r="B5769">
            <v>5957630</v>
          </cell>
          <cell r="C5769" t="str">
            <v>78</v>
          </cell>
        </row>
        <row r="5770">
          <cell r="B5770">
            <v>5957634</v>
          </cell>
          <cell r="C5770" t="str">
            <v>78</v>
          </cell>
        </row>
        <row r="5771">
          <cell r="B5771">
            <v>5957641</v>
          </cell>
          <cell r="C5771" t="str">
            <v>78</v>
          </cell>
        </row>
        <row r="5772">
          <cell r="B5772">
            <v>5957652</v>
          </cell>
          <cell r="C5772" t="str">
            <v>78</v>
          </cell>
        </row>
        <row r="5773">
          <cell r="B5773">
            <v>5957654</v>
          </cell>
          <cell r="C5773" t="str">
            <v>78</v>
          </cell>
        </row>
        <row r="5774">
          <cell r="B5774">
            <v>5957656</v>
          </cell>
          <cell r="C5774" t="str">
            <v>78</v>
          </cell>
        </row>
        <row r="5775">
          <cell r="B5775">
            <v>5957659</v>
          </cell>
          <cell r="C5775" t="str">
            <v>78</v>
          </cell>
        </row>
        <row r="5776">
          <cell r="B5776">
            <v>5957673</v>
          </cell>
          <cell r="C5776" t="str">
            <v>78</v>
          </cell>
        </row>
        <row r="5777">
          <cell r="B5777">
            <v>5957678</v>
          </cell>
          <cell r="C5777" t="str">
            <v>78</v>
          </cell>
        </row>
        <row r="5778">
          <cell r="B5778">
            <v>5957680</v>
          </cell>
          <cell r="C5778" t="str">
            <v>78</v>
          </cell>
        </row>
        <row r="5779">
          <cell r="B5779">
            <v>5957691</v>
          </cell>
          <cell r="C5779" t="str">
            <v>78</v>
          </cell>
        </row>
        <row r="5780">
          <cell r="B5780">
            <v>5957693</v>
          </cell>
          <cell r="C5780" t="str">
            <v>78</v>
          </cell>
        </row>
        <row r="5781">
          <cell r="B5781">
            <v>5957694</v>
          </cell>
          <cell r="C5781" t="str">
            <v>78</v>
          </cell>
        </row>
        <row r="5782">
          <cell r="B5782">
            <v>5957695</v>
          </cell>
          <cell r="C5782" t="str">
            <v>78</v>
          </cell>
        </row>
        <row r="5783">
          <cell r="B5783">
            <v>5957697</v>
          </cell>
          <cell r="C5783" t="str">
            <v>78</v>
          </cell>
        </row>
        <row r="5784">
          <cell r="B5784">
            <v>5957701</v>
          </cell>
          <cell r="C5784" t="str">
            <v>78</v>
          </cell>
        </row>
        <row r="5785">
          <cell r="B5785">
            <v>5957704</v>
          </cell>
          <cell r="C5785" t="str">
            <v>78</v>
          </cell>
        </row>
        <row r="5786">
          <cell r="B5786">
            <v>5957705</v>
          </cell>
          <cell r="C5786" t="str">
            <v>78</v>
          </cell>
        </row>
        <row r="5787">
          <cell r="B5787">
            <v>5957706</v>
          </cell>
          <cell r="C5787" t="str">
            <v>78</v>
          </cell>
        </row>
        <row r="5788">
          <cell r="B5788">
            <v>5957707</v>
          </cell>
          <cell r="C5788" t="str">
            <v>78</v>
          </cell>
        </row>
        <row r="5789">
          <cell r="B5789">
            <v>5957709</v>
          </cell>
          <cell r="C5789" t="str">
            <v>78</v>
          </cell>
        </row>
        <row r="5790">
          <cell r="B5790">
            <v>5957710</v>
          </cell>
          <cell r="C5790" t="str">
            <v>78</v>
          </cell>
        </row>
        <row r="5791">
          <cell r="B5791">
            <v>5957711</v>
          </cell>
          <cell r="C5791" t="str">
            <v>78</v>
          </cell>
        </row>
        <row r="5792">
          <cell r="B5792">
            <v>5957716</v>
          </cell>
          <cell r="C5792" t="str">
            <v>78</v>
          </cell>
        </row>
        <row r="5793">
          <cell r="B5793">
            <v>5957718</v>
          </cell>
          <cell r="C5793" t="str">
            <v>78</v>
          </cell>
        </row>
        <row r="5794">
          <cell r="B5794">
            <v>5957722</v>
          </cell>
          <cell r="C5794" t="str">
            <v>78</v>
          </cell>
        </row>
        <row r="5795">
          <cell r="B5795">
            <v>5957723</v>
          </cell>
          <cell r="C5795" t="str">
            <v>78</v>
          </cell>
        </row>
        <row r="5796">
          <cell r="B5796">
            <v>5957727</v>
          </cell>
          <cell r="C5796" t="str">
            <v>78</v>
          </cell>
        </row>
        <row r="5797">
          <cell r="B5797">
            <v>5957730</v>
          </cell>
          <cell r="C5797" t="str">
            <v>78</v>
          </cell>
        </row>
        <row r="5798">
          <cell r="B5798">
            <v>5957734</v>
          </cell>
          <cell r="C5798" t="str">
            <v>78</v>
          </cell>
        </row>
        <row r="5799">
          <cell r="B5799">
            <v>5957735</v>
          </cell>
          <cell r="C5799" t="str">
            <v>78</v>
          </cell>
        </row>
        <row r="5800">
          <cell r="B5800">
            <v>5957736</v>
          </cell>
          <cell r="C5800" t="str">
            <v>78</v>
          </cell>
        </row>
        <row r="5801">
          <cell r="B5801">
            <v>5957739</v>
          </cell>
          <cell r="C5801" t="str">
            <v>78</v>
          </cell>
        </row>
        <row r="5802">
          <cell r="B5802">
            <v>5957743</v>
          </cell>
          <cell r="C5802" t="str">
            <v>78</v>
          </cell>
        </row>
        <row r="5803">
          <cell r="B5803">
            <v>5957744</v>
          </cell>
          <cell r="C5803" t="str">
            <v>78</v>
          </cell>
        </row>
        <row r="5804">
          <cell r="B5804">
            <v>5957745</v>
          </cell>
          <cell r="C5804" t="str">
            <v>78</v>
          </cell>
        </row>
        <row r="5805">
          <cell r="B5805">
            <v>5957748</v>
          </cell>
          <cell r="C5805" t="str">
            <v>78</v>
          </cell>
        </row>
        <row r="5806">
          <cell r="B5806">
            <v>5957749</v>
          </cell>
          <cell r="C5806" t="str">
            <v>78</v>
          </cell>
        </row>
        <row r="5807">
          <cell r="B5807">
            <v>5957753</v>
          </cell>
          <cell r="C5807" t="str">
            <v>78</v>
          </cell>
        </row>
        <row r="5808">
          <cell r="B5808">
            <v>5957764</v>
          </cell>
          <cell r="C5808" t="str">
            <v>78</v>
          </cell>
        </row>
        <row r="5809">
          <cell r="B5809">
            <v>5957772</v>
          </cell>
          <cell r="C5809" t="str">
            <v>78</v>
          </cell>
        </row>
        <row r="5810">
          <cell r="B5810">
            <v>5957790</v>
          </cell>
          <cell r="C5810" t="str">
            <v>78</v>
          </cell>
        </row>
        <row r="5811">
          <cell r="B5811">
            <v>5957791</v>
          </cell>
          <cell r="C5811" t="str">
            <v>78</v>
          </cell>
        </row>
        <row r="5812">
          <cell r="B5812">
            <v>5957792</v>
          </cell>
          <cell r="C5812" t="str">
            <v>78</v>
          </cell>
        </row>
        <row r="5813">
          <cell r="B5813">
            <v>5957793</v>
          </cell>
          <cell r="C5813" t="str">
            <v>78</v>
          </cell>
        </row>
        <row r="5814">
          <cell r="B5814">
            <v>5957794</v>
          </cell>
          <cell r="C5814" t="str">
            <v>78</v>
          </cell>
        </row>
        <row r="5815">
          <cell r="B5815">
            <v>5957795</v>
          </cell>
          <cell r="C5815" t="str">
            <v>78</v>
          </cell>
        </row>
        <row r="5816">
          <cell r="B5816">
            <v>5957801</v>
          </cell>
          <cell r="C5816" t="str">
            <v>78</v>
          </cell>
        </row>
        <row r="5817">
          <cell r="B5817">
            <v>5957807</v>
          </cell>
          <cell r="C5817" t="str">
            <v>78</v>
          </cell>
        </row>
        <row r="5818">
          <cell r="B5818">
            <v>5957809</v>
          </cell>
          <cell r="C5818" t="str">
            <v>78</v>
          </cell>
        </row>
        <row r="5819">
          <cell r="B5819">
            <v>5957813</v>
          </cell>
          <cell r="C5819" t="str">
            <v>78</v>
          </cell>
        </row>
        <row r="5820">
          <cell r="B5820">
            <v>5957814</v>
          </cell>
          <cell r="C5820" t="str">
            <v>78</v>
          </cell>
        </row>
        <row r="5821">
          <cell r="B5821">
            <v>5957818</v>
          </cell>
          <cell r="C5821" t="str">
            <v>78</v>
          </cell>
        </row>
        <row r="5822">
          <cell r="B5822">
            <v>5957820</v>
          </cell>
          <cell r="C5822" t="str">
            <v>78</v>
          </cell>
        </row>
        <row r="5823">
          <cell r="B5823">
            <v>5957833</v>
          </cell>
          <cell r="C5823" t="str">
            <v>78</v>
          </cell>
        </row>
        <row r="5824">
          <cell r="B5824">
            <v>5957834</v>
          </cell>
          <cell r="C5824" t="str">
            <v>78</v>
          </cell>
        </row>
        <row r="5825">
          <cell r="B5825">
            <v>5957836</v>
          </cell>
          <cell r="C5825" t="str">
            <v>78</v>
          </cell>
        </row>
        <row r="5826">
          <cell r="B5826">
            <v>5957840</v>
          </cell>
          <cell r="C5826" t="str">
            <v>78</v>
          </cell>
        </row>
        <row r="5827">
          <cell r="B5827">
            <v>5957848</v>
          </cell>
          <cell r="C5827" t="str">
            <v>78</v>
          </cell>
        </row>
        <row r="5828">
          <cell r="B5828">
            <v>5957852</v>
          </cell>
          <cell r="C5828">
            <v>78</v>
          </cell>
        </row>
        <row r="5829">
          <cell r="B5829">
            <v>5957862</v>
          </cell>
          <cell r="C5829" t="str">
            <v>78</v>
          </cell>
        </row>
        <row r="5830">
          <cell r="B5830">
            <v>5957863</v>
          </cell>
          <cell r="C5830" t="str">
            <v>78</v>
          </cell>
        </row>
        <row r="5831">
          <cell r="B5831">
            <v>5957864</v>
          </cell>
          <cell r="C5831" t="str">
            <v>78</v>
          </cell>
        </row>
        <row r="5832">
          <cell r="B5832">
            <v>5957871</v>
          </cell>
          <cell r="C5832" t="str">
            <v>78</v>
          </cell>
        </row>
        <row r="5833">
          <cell r="B5833">
            <v>5957872</v>
          </cell>
          <cell r="C5833" t="str">
            <v>78</v>
          </cell>
        </row>
        <row r="5834">
          <cell r="B5834">
            <v>5957873</v>
          </cell>
          <cell r="C5834" t="str">
            <v>78</v>
          </cell>
        </row>
        <row r="5835">
          <cell r="B5835">
            <v>5957882</v>
          </cell>
          <cell r="C5835" t="str">
            <v>78</v>
          </cell>
        </row>
        <row r="5836">
          <cell r="B5836">
            <v>5957885</v>
          </cell>
          <cell r="C5836" t="str">
            <v>78</v>
          </cell>
        </row>
        <row r="5837">
          <cell r="B5837">
            <v>5957886</v>
          </cell>
          <cell r="C5837" t="str">
            <v>78</v>
          </cell>
        </row>
        <row r="5838">
          <cell r="B5838">
            <v>5957901</v>
          </cell>
          <cell r="C5838" t="str">
            <v>78</v>
          </cell>
        </row>
        <row r="5839">
          <cell r="B5839">
            <v>5957904</v>
          </cell>
          <cell r="C5839" t="str">
            <v>78</v>
          </cell>
        </row>
        <row r="5840">
          <cell r="B5840">
            <v>5957905</v>
          </cell>
          <cell r="C5840" t="str">
            <v>78</v>
          </cell>
        </row>
        <row r="5841">
          <cell r="B5841">
            <v>5957906</v>
          </cell>
          <cell r="C5841" t="str">
            <v>78</v>
          </cell>
        </row>
        <row r="5842">
          <cell r="B5842">
            <v>5957907</v>
          </cell>
          <cell r="C5842">
            <v>78</v>
          </cell>
        </row>
        <row r="5843">
          <cell r="B5843">
            <v>5957917</v>
          </cell>
          <cell r="C5843" t="str">
            <v>78</v>
          </cell>
        </row>
        <row r="5844">
          <cell r="B5844">
            <v>5957920</v>
          </cell>
          <cell r="C5844" t="str">
            <v>78</v>
          </cell>
        </row>
        <row r="5845">
          <cell r="B5845">
            <v>5957921</v>
          </cell>
          <cell r="C5845" t="str">
            <v>78</v>
          </cell>
        </row>
        <row r="5846">
          <cell r="B5846">
            <v>5957926</v>
          </cell>
          <cell r="C5846" t="str">
            <v>78</v>
          </cell>
        </row>
        <row r="5847">
          <cell r="B5847">
            <v>5957938</v>
          </cell>
          <cell r="C5847" t="str">
            <v>78</v>
          </cell>
        </row>
        <row r="5848">
          <cell r="B5848">
            <v>5957940</v>
          </cell>
          <cell r="C5848" t="str">
            <v>78</v>
          </cell>
        </row>
        <row r="5849">
          <cell r="B5849">
            <v>5957948</v>
          </cell>
          <cell r="C5849" t="str">
            <v>78</v>
          </cell>
        </row>
        <row r="5850">
          <cell r="B5850">
            <v>5957950</v>
          </cell>
          <cell r="C5850" t="str">
            <v>78</v>
          </cell>
        </row>
        <row r="5851">
          <cell r="B5851">
            <v>5957956</v>
          </cell>
          <cell r="C5851" t="str">
            <v>78</v>
          </cell>
        </row>
        <row r="5852">
          <cell r="B5852">
            <v>5957972</v>
          </cell>
          <cell r="C5852" t="str">
            <v>78</v>
          </cell>
        </row>
        <row r="5853">
          <cell r="B5853">
            <v>5957979</v>
          </cell>
          <cell r="C5853" t="str">
            <v>78</v>
          </cell>
        </row>
        <row r="5854">
          <cell r="B5854">
            <v>5957981</v>
          </cell>
          <cell r="C5854" t="str">
            <v>78</v>
          </cell>
        </row>
        <row r="5855">
          <cell r="B5855">
            <v>5957982</v>
          </cell>
          <cell r="C5855" t="str">
            <v>78</v>
          </cell>
        </row>
        <row r="5856">
          <cell r="B5856">
            <v>5957986</v>
          </cell>
          <cell r="C5856" t="str">
            <v>78</v>
          </cell>
        </row>
        <row r="5857">
          <cell r="B5857">
            <v>5957991</v>
          </cell>
          <cell r="C5857" t="str">
            <v>78</v>
          </cell>
        </row>
        <row r="5858">
          <cell r="B5858">
            <v>5957995</v>
          </cell>
          <cell r="C5858" t="str">
            <v>78</v>
          </cell>
        </row>
        <row r="5859">
          <cell r="B5859">
            <v>5957996</v>
          </cell>
          <cell r="C5859" t="str">
            <v>78</v>
          </cell>
        </row>
        <row r="5860">
          <cell r="B5860">
            <v>5958007</v>
          </cell>
          <cell r="C5860" t="str">
            <v>78</v>
          </cell>
        </row>
        <row r="5861">
          <cell r="B5861">
            <v>5958008</v>
          </cell>
          <cell r="C5861" t="str">
            <v>78</v>
          </cell>
        </row>
        <row r="5862">
          <cell r="B5862">
            <v>5958019</v>
          </cell>
          <cell r="C5862" t="str">
            <v>78</v>
          </cell>
        </row>
        <row r="5863">
          <cell r="B5863">
            <v>5958021</v>
          </cell>
          <cell r="C5863" t="str">
            <v>78</v>
          </cell>
        </row>
        <row r="5864">
          <cell r="B5864">
            <v>5958023</v>
          </cell>
          <cell r="C5864" t="str">
            <v>78</v>
          </cell>
        </row>
        <row r="5865">
          <cell r="B5865">
            <v>5958025</v>
          </cell>
          <cell r="C5865" t="str">
            <v>78</v>
          </cell>
        </row>
        <row r="5866">
          <cell r="B5866">
            <v>5958026</v>
          </cell>
          <cell r="C5866" t="str">
            <v>78</v>
          </cell>
        </row>
        <row r="5867">
          <cell r="B5867">
            <v>5958054</v>
          </cell>
          <cell r="C5867" t="str">
            <v>78</v>
          </cell>
        </row>
        <row r="5868">
          <cell r="B5868">
            <v>5958059</v>
          </cell>
          <cell r="C5868" t="str">
            <v>78</v>
          </cell>
        </row>
        <row r="5869">
          <cell r="B5869">
            <v>5958060</v>
          </cell>
          <cell r="C5869" t="str">
            <v>78</v>
          </cell>
        </row>
        <row r="5870">
          <cell r="B5870">
            <v>5958067</v>
          </cell>
          <cell r="C5870" t="str">
            <v>78</v>
          </cell>
        </row>
        <row r="5871">
          <cell r="B5871">
            <v>5958082</v>
          </cell>
          <cell r="C5871" t="str">
            <v>78</v>
          </cell>
        </row>
        <row r="5872">
          <cell r="B5872">
            <v>5958089</v>
          </cell>
          <cell r="C5872" t="str">
            <v>78</v>
          </cell>
        </row>
        <row r="5873">
          <cell r="B5873">
            <v>5958092</v>
          </cell>
          <cell r="C5873" t="str">
            <v>78</v>
          </cell>
        </row>
        <row r="5874">
          <cell r="B5874">
            <v>5958093</v>
          </cell>
          <cell r="C5874" t="str">
            <v>78</v>
          </cell>
        </row>
        <row r="5875">
          <cell r="B5875">
            <v>5958099</v>
          </cell>
          <cell r="C5875" t="str">
            <v>78</v>
          </cell>
        </row>
        <row r="5876">
          <cell r="B5876">
            <v>5958119</v>
          </cell>
          <cell r="C5876" t="str">
            <v>78</v>
          </cell>
        </row>
        <row r="5877">
          <cell r="B5877">
            <v>5958127</v>
          </cell>
          <cell r="C5877" t="str">
            <v>78</v>
          </cell>
        </row>
        <row r="5878">
          <cell r="B5878">
            <v>5958131</v>
          </cell>
          <cell r="C5878" t="str">
            <v>78</v>
          </cell>
        </row>
        <row r="5879">
          <cell r="B5879">
            <v>5958137</v>
          </cell>
          <cell r="C5879" t="str">
            <v>78</v>
          </cell>
        </row>
        <row r="5880">
          <cell r="B5880">
            <v>5958144</v>
          </cell>
          <cell r="C5880" t="str">
            <v>78</v>
          </cell>
        </row>
        <row r="5881">
          <cell r="B5881">
            <v>5958147</v>
          </cell>
          <cell r="C5881" t="str">
            <v>78</v>
          </cell>
        </row>
        <row r="5882">
          <cell r="B5882">
            <v>5958148</v>
          </cell>
          <cell r="C5882" t="str">
            <v>78</v>
          </cell>
        </row>
        <row r="5883">
          <cell r="B5883">
            <v>5958149</v>
          </cell>
          <cell r="C5883" t="str">
            <v>78</v>
          </cell>
        </row>
        <row r="5884">
          <cell r="B5884">
            <v>5958160</v>
          </cell>
          <cell r="C5884" t="str">
            <v>78</v>
          </cell>
        </row>
        <row r="5885">
          <cell r="B5885">
            <v>5958170</v>
          </cell>
          <cell r="C5885" t="str">
            <v>78</v>
          </cell>
        </row>
        <row r="5886">
          <cell r="B5886">
            <v>5958184</v>
          </cell>
          <cell r="C5886" t="str">
            <v>78</v>
          </cell>
        </row>
        <row r="5887">
          <cell r="B5887">
            <v>5958194</v>
          </cell>
          <cell r="C5887" t="str">
            <v>78</v>
          </cell>
        </row>
        <row r="5888">
          <cell r="B5888">
            <v>5958198</v>
          </cell>
          <cell r="C5888" t="str">
            <v>78</v>
          </cell>
        </row>
        <row r="5889">
          <cell r="B5889">
            <v>5958199</v>
          </cell>
          <cell r="C5889" t="str">
            <v>78</v>
          </cell>
        </row>
        <row r="5890">
          <cell r="B5890">
            <v>5958204</v>
          </cell>
          <cell r="C5890" t="str">
            <v>78</v>
          </cell>
        </row>
        <row r="5891">
          <cell r="B5891">
            <v>5958213</v>
          </cell>
          <cell r="C5891" t="str">
            <v>78</v>
          </cell>
        </row>
        <row r="5892">
          <cell r="B5892">
            <v>5958215</v>
          </cell>
          <cell r="C5892" t="str">
            <v>78</v>
          </cell>
        </row>
        <row r="5893">
          <cell r="B5893">
            <v>5958218</v>
          </cell>
          <cell r="C5893" t="str">
            <v>78</v>
          </cell>
        </row>
        <row r="5894">
          <cell r="B5894">
            <v>5958221</v>
          </cell>
          <cell r="C5894" t="str">
            <v>78</v>
          </cell>
        </row>
        <row r="5895">
          <cell r="B5895">
            <v>5958222</v>
          </cell>
          <cell r="C5895" t="str">
            <v>78</v>
          </cell>
        </row>
        <row r="5896">
          <cell r="B5896">
            <v>5958257</v>
          </cell>
          <cell r="C5896" t="str">
            <v>78</v>
          </cell>
        </row>
        <row r="5897">
          <cell r="B5897">
            <v>5958299</v>
          </cell>
          <cell r="C5897" t="str">
            <v>78</v>
          </cell>
        </row>
        <row r="5898">
          <cell r="B5898">
            <v>5958304</v>
          </cell>
          <cell r="C5898" t="str">
            <v>78</v>
          </cell>
        </row>
        <row r="5899">
          <cell r="B5899">
            <v>5958305</v>
          </cell>
          <cell r="C5899" t="str">
            <v>78</v>
          </cell>
        </row>
        <row r="5900">
          <cell r="B5900">
            <v>5958309</v>
          </cell>
          <cell r="C5900" t="str">
            <v>78</v>
          </cell>
        </row>
        <row r="5901">
          <cell r="B5901">
            <v>5958329</v>
          </cell>
          <cell r="C5901" t="str">
            <v>78</v>
          </cell>
        </row>
        <row r="5902">
          <cell r="B5902">
            <v>5958331</v>
          </cell>
          <cell r="C5902" t="str">
            <v>78</v>
          </cell>
        </row>
        <row r="5903">
          <cell r="B5903">
            <v>5958333</v>
          </cell>
          <cell r="C5903">
            <v>78</v>
          </cell>
        </row>
        <row r="5904">
          <cell r="B5904">
            <v>5958339</v>
          </cell>
          <cell r="C5904" t="str">
            <v>78</v>
          </cell>
        </row>
        <row r="5905">
          <cell r="B5905">
            <v>5958342</v>
          </cell>
          <cell r="C5905" t="str">
            <v>78</v>
          </cell>
        </row>
        <row r="5906">
          <cell r="B5906">
            <v>5958360</v>
          </cell>
          <cell r="C5906">
            <v>78</v>
          </cell>
        </row>
        <row r="5907">
          <cell r="B5907">
            <v>5958385</v>
          </cell>
          <cell r="C5907" t="str">
            <v>78</v>
          </cell>
        </row>
        <row r="5908">
          <cell r="B5908">
            <v>5958390</v>
          </cell>
          <cell r="C5908" t="str">
            <v>78</v>
          </cell>
        </row>
        <row r="5909">
          <cell r="B5909">
            <v>5958395</v>
          </cell>
          <cell r="C5909" t="str">
            <v>78</v>
          </cell>
        </row>
        <row r="5910">
          <cell r="B5910">
            <v>5958397</v>
          </cell>
          <cell r="C5910" t="str">
            <v>78</v>
          </cell>
        </row>
        <row r="5911">
          <cell r="B5911">
            <v>5958403</v>
          </cell>
          <cell r="C5911" t="str">
            <v>78</v>
          </cell>
        </row>
        <row r="5912">
          <cell r="B5912">
            <v>5958423</v>
          </cell>
          <cell r="C5912" t="str">
            <v>78</v>
          </cell>
        </row>
        <row r="5913">
          <cell r="B5913">
            <v>5958426</v>
          </cell>
          <cell r="C5913" t="str">
            <v>78</v>
          </cell>
        </row>
        <row r="5914">
          <cell r="B5914">
            <v>5958428</v>
          </cell>
          <cell r="C5914" t="str">
            <v>78</v>
          </cell>
        </row>
        <row r="5915">
          <cell r="B5915">
            <v>5958429</v>
          </cell>
          <cell r="C5915" t="str">
            <v>78</v>
          </cell>
        </row>
        <row r="5916">
          <cell r="B5916">
            <v>5958514</v>
          </cell>
          <cell r="C5916" t="str">
            <v>78</v>
          </cell>
        </row>
        <row r="5917">
          <cell r="B5917">
            <v>5958518</v>
          </cell>
          <cell r="C5917" t="str">
            <v>78</v>
          </cell>
        </row>
        <row r="5918">
          <cell r="B5918">
            <v>5958535</v>
          </cell>
          <cell r="C5918" t="str">
            <v>78</v>
          </cell>
        </row>
        <row r="5919">
          <cell r="B5919">
            <v>5958541</v>
          </cell>
          <cell r="C5919" t="str">
            <v>78</v>
          </cell>
        </row>
        <row r="5920">
          <cell r="B5920">
            <v>5958547</v>
          </cell>
          <cell r="C5920" t="str">
            <v>78</v>
          </cell>
        </row>
        <row r="5921">
          <cell r="B5921">
            <v>5958563</v>
          </cell>
          <cell r="C5921" t="str">
            <v>78</v>
          </cell>
        </row>
        <row r="5922">
          <cell r="B5922">
            <v>5958576</v>
          </cell>
          <cell r="C5922" t="str">
            <v>78</v>
          </cell>
        </row>
        <row r="5923">
          <cell r="B5923">
            <v>5958600</v>
          </cell>
          <cell r="C5923" t="str">
            <v>78</v>
          </cell>
        </row>
        <row r="5924">
          <cell r="B5924">
            <v>5958610</v>
          </cell>
          <cell r="C5924" t="str">
            <v>78</v>
          </cell>
        </row>
        <row r="5925">
          <cell r="B5925">
            <v>5958640</v>
          </cell>
          <cell r="C5925" t="str">
            <v>78</v>
          </cell>
        </row>
        <row r="5926">
          <cell r="B5926">
            <v>5958653</v>
          </cell>
          <cell r="C5926" t="str">
            <v>78</v>
          </cell>
        </row>
        <row r="5927">
          <cell r="B5927">
            <v>5958657</v>
          </cell>
          <cell r="C5927" t="str">
            <v>78</v>
          </cell>
        </row>
        <row r="5928">
          <cell r="B5928">
            <v>5958718</v>
          </cell>
          <cell r="C5928" t="str">
            <v>78</v>
          </cell>
        </row>
        <row r="5929">
          <cell r="B5929">
            <v>5958727</v>
          </cell>
          <cell r="C5929" t="str">
            <v>78</v>
          </cell>
        </row>
        <row r="5930">
          <cell r="B5930">
            <v>5958739</v>
          </cell>
          <cell r="C5930" t="str">
            <v>78</v>
          </cell>
        </row>
        <row r="5931">
          <cell r="B5931">
            <v>5958748</v>
          </cell>
          <cell r="C5931" t="str">
            <v>78</v>
          </cell>
        </row>
        <row r="5932">
          <cell r="B5932">
            <v>5958752</v>
          </cell>
          <cell r="C5932" t="str">
            <v>78</v>
          </cell>
        </row>
        <row r="5933">
          <cell r="B5933">
            <v>5958797</v>
          </cell>
          <cell r="C5933" t="str">
            <v>78</v>
          </cell>
        </row>
        <row r="5934">
          <cell r="B5934">
            <v>5958824</v>
          </cell>
          <cell r="C5934" t="str">
            <v>78</v>
          </cell>
        </row>
        <row r="5935">
          <cell r="B5935">
            <v>5958862</v>
          </cell>
          <cell r="C5935" t="str">
            <v>78</v>
          </cell>
        </row>
        <row r="5936">
          <cell r="B5936">
            <v>5958866</v>
          </cell>
          <cell r="C5936" t="str">
            <v>78</v>
          </cell>
        </row>
        <row r="5937">
          <cell r="B5937">
            <v>5958870</v>
          </cell>
          <cell r="C5937" t="str">
            <v>78</v>
          </cell>
        </row>
        <row r="5938">
          <cell r="B5938">
            <v>5958899</v>
          </cell>
          <cell r="C5938" t="str">
            <v>78</v>
          </cell>
        </row>
        <row r="5939">
          <cell r="B5939">
            <v>5958914</v>
          </cell>
          <cell r="C5939" t="str">
            <v>78</v>
          </cell>
        </row>
        <row r="5940">
          <cell r="B5940">
            <v>5958917</v>
          </cell>
          <cell r="C5940" t="str">
            <v>78</v>
          </cell>
        </row>
        <row r="5941">
          <cell r="B5941">
            <v>5958918</v>
          </cell>
          <cell r="C5941" t="str">
            <v>78</v>
          </cell>
        </row>
        <row r="5942">
          <cell r="B5942">
            <v>5958925</v>
          </cell>
          <cell r="C5942" t="str">
            <v>78</v>
          </cell>
        </row>
        <row r="5943">
          <cell r="B5943">
            <v>5958954</v>
          </cell>
          <cell r="C5943" t="str">
            <v>78</v>
          </cell>
        </row>
        <row r="5944">
          <cell r="B5944">
            <v>5958970</v>
          </cell>
          <cell r="C5944" t="str">
            <v>78</v>
          </cell>
        </row>
        <row r="5945">
          <cell r="B5945">
            <v>5958973</v>
          </cell>
          <cell r="C5945" t="str">
            <v>78</v>
          </cell>
        </row>
        <row r="5946">
          <cell r="B5946">
            <v>5959034</v>
          </cell>
          <cell r="C5946" t="str">
            <v>78</v>
          </cell>
        </row>
        <row r="5947">
          <cell r="B5947">
            <v>5959048</v>
          </cell>
          <cell r="C5947" t="str">
            <v>78</v>
          </cell>
        </row>
        <row r="5948">
          <cell r="B5948">
            <v>5959062</v>
          </cell>
          <cell r="C5948" t="str">
            <v>78</v>
          </cell>
        </row>
        <row r="5949">
          <cell r="B5949">
            <v>5959072</v>
          </cell>
          <cell r="C5949" t="str">
            <v>78</v>
          </cell>
        </row>
        <row r="5950">
          <cell r="B5950">
            <v>5959123</v>
          </cell>
          <cell r="C5950" t="str">
            <v>78</v>
          </cell>
        </row>
        <row r="5951">
          <cell r="B5951">
            <v>5959130</v>
          </cell>
          <cell r="C5951" t="str">
            <v>78</v>
          </cell>
        </row>
        <row r="5952">
          <cell r="B5952">
            <v>5959132</v>
          </cell>
          <cell r="C5952" t="str">
            <v>78</v>
          </cell>
        </row>
        <row r="5953">
          <cell r="B5953">
            <v>5959152</v>
          </cell>
          <cell r="C5953" t="str">
            <v>78</v>
          </cell>
        </row>
        <row r="5954">
          <cell r="B5954">
            <v>5959208</v>
          </cell>
          <cell r="C5954" t="str">
            <v>78</v>
          </cell>
        </row>
        <row r="5955">
          <cell r="B5955">
            <v>5959274</v>
          </cell>
          <cell r="C5955">
            <v>78</v>
          </cell>
        </row>
        <row r="5956">
          <cell r="B5956">
            <v>5959277</v>
          </cell>
          <cell r="C5956" t="str">
            <v>78</v>
          </cell>
        </row>
        <row r="5957">
          <cell r="B5957">
            <v>5959282</v>
          </cell>
          <cell r="C5957" t="str">
            <v>78</v>
          </cell>
        </row>
        <row r="5958">
          <cell r="B5958">
            <v>5960050</v>
          </cell>
          <cell r="C5958" t="str">
            <v>78</v>
          </cell>
        </row>
        <row r="5959">
          <cell r="B5959">
            <v>5960092</v>
          </cell>
          <cell r="C5959" t="str">
            <v>78</v>
          </cell>
        </row>
        <row r="5960">
          <cell r="B5960">
            <v>5960228</v>
          </cell>
          <cell r="C5960">
            <v>78</v>
          </cell>
        </row>
        <row r="5961">
          <cell r="B5961">
            <v>5960304</v>
          </cell>
          <cell r="C5961" t="str">
            <v>78</v>
          </cell>
        </row>
        <row r="5962">
          <cell r="B5962">
            <v>5960314</v>
          </cell>
          <cell r="C5962" t="str">
            <v>78</v>
          </cell>
        </row>
        <row r="5963">
          <cell r="B5963">
            <v>5960594</v>
          </cell>
          <cell r="C5963" t="str">
            <v>78</v>
          </cell>
        </row>
        <row r="5964">
          <cell r="B5964">
            <v>5960627</v>
          </cell>
          <cell r="C5964" t="str">
            <v>78</v>
          </cell>
        </row>
        <row r="5965">
          <cell r="B5965">
            <v>5960633</v>
          </cell>
          <cell r="C5965" t="str">
            <v>78</v>
          </cell>
        </row>
        <row r="5966">
          <cell r="B5966">
            <v>5960718</v>
          </cell>
          <cell r="C5966" t="str">
            <v>78</v>
          </cell>
        </row>
        <row r="5967">
          <cell r="B5967">
            <v>5960823</v>
          </cell>
          <cell r="C5967" t="str">
            <v>78</v>
          </cell>
        </row>
        <row r="5968">
          <cell r="B5968">
            <v>5960926</v>
          </cell>
          <cell r="C5968" t="str">
            <v>78</v>
          </cell>
        </row>
        <row r="5969">
          <cell r="B5969">
            <v>5960994</v>
          </cell>
          <cell r="C5969" t="str">
            <v>78</v>
          </cell>
        </row>
        <row r="5970">
          <cell r="B5970">
            <v>5961006</v>
          </cell>
          <cell r="C5970" t="str">
            <v>78</v>
          </cell>
        </row>
        <row r="5971">
          <cell r="B5971">
            <v>5961056</v>
          </cell>
          <cell r="C5971" t="str">
            <v>78</v>
          </cell>
        </row>
        <row r="5972">
          <cell r="B5972">
            <v>5961176</v>
          </cell>
          <cell r="C5972" t="str">
            <v>78</v>
          </cell>
        </row>
        <row r="5973">
          <cell r="B5973">
            <v>5961233</v>
          </cell>
          <cell r="C5973" t="str">
            <v>78</v>
          </cell>
        </row>
        <row r="5974">
          <cell r="B5974">
            <v>5961240</v>
          </cell>
          <cell r="C5974" t="str">
            <v>78</v>
          </cell>
        </row>
        <row r="5975">
          <cell r="B5975">
            <v>5961248</v>
          </cell>
          <cell r="C5975" t="str">
            <v>78</v>
          </cell>
        </row>
        <row r="5976">
          <cell r="B5976">
            <v>5961268</v>
          </cell>
          <cell r="C5976" t="str">
            <v>78</v>
          </cell>
        </row>
        <row r="5977">
          <cell r="B5977">
            <v>5961270</v>
          </cell>
          <cell r="C5977">
            <v>78</v>
          </cell>
        </row>
        <row r="5978">
          <cell r="B5978">
            <v>5961281</v>
          </cell>
          <cell r="C5978" t="str">
            <v>78</v>
          </cell>
        </row>
        <row r="5979">
          <cell r="B5979">
            <v>5961326</v>
          </cell>
          <cell r="C5979" t="str">
            <v>78</v>
          </cell>
        </row>
        <row r="5980">
          <cell r="B5980">
            <v>5961343</v>
          </cell>
          <cell r="C5980" t="str">
            <v>78</v>
          </cell>
        </row>
        <row r="5981">
          <cell r="B5981">
            <v>5961370</v>
          </cell>
          <cell r="C5981" t="str">
            <v>78</v>
          </cell>
        </row>
        <row r="5982">
          <cell r="B5982">
            <v>5961376</v>
          </cell>
          <cell r="C5982" t="str">
            <v>78</v>
          </cell>
        </row>
        <row r="5983">
          <cell r="B5983">
            <v>5961382</v>
          </cell>
          <cell r="C5983" t="str">
            <v>78</v>
          </cell>
        </row>
        <row r="5984">
          <cell r="B5984">
            <v>5961391</v>
          </cell>
          <cell r="C5984" t="str">
            <v>78</v>
          </cell>
        </row>
        <row r="5985">
          <cell r="B5985">
            <v>5961404</v>
          </cell>
          <cell r="C5985" t="str">
            <v>78</v>
          </cell>
        </row>
        <row r="5986">
          <cell r="B5986">
            <v>5961415</v>
          </cell>
          <cell r="C5986" t="str">
            <v>78</v>
          </cell>
        </row>
        <row r="5987">
          <cell r="B5987">
            <v>5961416</v>
          </cell>
          <cell r="C5987" t="str">
            <v>78</v>
          </cell>
        </row>
        <row r="5988">
          <cell r="B5988">
            <v>5961432</v>
          </cell>
          <cell r="C5988" t="str">
            <v>78</v>
          </cell>
        </row>
        <row r="5989">
          <cell r="B5989">
            <v>5961449</v>
          </cell>
          <cell r="C5989" t="str">
            <v>78</v>
          </cell>
        </row>
        <row r="5990">
          <cell r="B5990">
            <v>5961450</v>
          </cell>
          <cell r="C5990" t="str">
            <v>78</v>
          </cell>
        </row>
        <row r="5991">
          <cell r="B5991">
            <v>5961451</v>
          </cell>
          <cell r="C5991" t="str">
            <v>78</v>
          </cell>
        </row>
        <row r="5992">
          <cell r="B5992">
            <v>5961457</v>
          </cell>
          <cell r="C5992">
            <v>78</v>
          </cell>
        </row>
        <row r="5993">
          <cell r="B5993">
            <v>5961458</v>
          </cell>
          <cell r="C5993">
            <v>78</v>
          </cell>
        </row>
        <row r="5994">
          <cell r="B5994">
            <v>5961465</v>
          </cell>
          <cell r="C5994" t="str">
            <v>78</v>
          </cell>
        </row>
        <row r="5995">
          <cell r="B5995">
            <v>5961469</v>
          </cell>
          <cell r="C5995" t="str">
            <v>78</v>
          </cell>
        </row>
        <row r="5996">
          <cell r="B5996">
            <v>5961474</v>
          </cell>
          <cell r="C5996">
            <v>78</v>
          </cell>
        </row>
        <row r="5997">
          <cell r="B5997">
            <v>5961477</v>
          </cell>
          <cell r="C5997" t="str">
            <v>78</v>
          </cell>
        </row>
        <row r="5998">
          <cell r="B5998">
            <v>5961483</v>
          </cell>
          <cell r="C5998" t="str">
            <v>78</v>
          </cell>
        </row>
        <row r="5999">
          <cell r="B5999">
            <v>5961485</v>
          </cell>
          <cell r="C5999" t="str">
            <v>78</v>
          </cell>
        </row>
        <row r="6000">
          <cell r="B6000">
            <v>5961487</v>
          </cell>
          <cell r="C6000" t="str">
            <v>78</v>
          </cell>
        </row>
        <row r="6001">
          <cell r="B6001">
            <v>5961488</v>
          </cell>
          <cell r="C6001" t="str">
            <v>78</v>
          </cell>
        </row>
        <row r="6002">
          <cell r="B6002">
            <v>5961489</v>
          </cell>
          <cell r="C6002" t="str">
            <v>78</v>
          </cell>
        </row>
        <row r="6003">
          <cell r="B6003">
            <v>5961491</v>
          </cell>
          <cell r="C6003" t="str">
            <v>78</v>
          </cell>
        </row>
        <row r="6004">
          <cell r="B6004">
            <v>5961493</v>
          </cell>
          <cell r="C6004" t="str">
            <v>78</v>
          </cell>
        </row>
        <row r="6005">
          <cell r="B6005">
            <v>5961494</v>
          </cell>
          <cell r="C6005" t="str">
            <v>78</v>
          </cell>
        </row>
        <row r="6006">
          <cell r="B6006">
            <v>5961498</v>
          </cell>
          <cell r="C6006" t="str">
            <v>78</v>
          </cell>
        </row>
        <row r="6007">
          <cell r="B6007">
            <v>5961517</v>
          </cell>
          <cell r="C6007" t="str">
            <v>78</v>
          </cell>
        </row>
        <row r="6008">
          <cell r="B6008">
            <v>5961523</v>
          </cell>
          <cell r="C6008" t="str">
            <v>78</v>
          </cell>
        </row>
        <row r="6009">
          <cell r="B6009">
            <v>5961540</v>
          </cell>
          <cell r="C6009" t="str">
            <v>78</v>
          </cell>
        </row>
        <row r="6010">
          <cell r="B6010">
            <v>5961547</v>
          </cell>
          <cell r="C6010" t="str">
            <v>78</v>
          </cell>
        </row>
        <row r="6011">
          <cell r="B6011">
            <v>5961555</v>
          </cell>
          <cell r="C6011" t="str">
            <v>78</v>
          </cell>
        </row>
        <row r="6012">
          <cell r="B6012">
            <v>5961562</v>
          </cell>
          <cell r="C6012">
            <v>78</v>
          </cell>
        </row>
        <row r="6013">
          <cell r="B6013">
            <v>5961564</v>
          </cell>
          <cell r="C6013" t="str">
            <v>78</v>
          </cell>
        </row>
        <row r="6014">
          <cell r="B6014">
            <v>5961569</v>
          </cell>
          <cell r="C6014" t="str">
            <v>78</v>
          </cell>
        </row>
        <row r="6015">
          <cell r="B6015">
            <v>5961570</v>
          </cell>
          <cell r="C6015" t="str">
            <v>78</v>
          </cell>
        </row>
        <row r="6016">
          <cell r="B6016">
            <v>5961577</v>
          </cell>
          <cell r="C6016" t="str">
            <v>78</v>
          </cell>
        </row>
        <row r="6017">
          <cell r="B6017">
            <v>5961579</v>
          </cell>
          <cell r="C6017" t="str">
            <v>78</v>
          </cell>
        </row>
        <row r="6018">
          <cell r="B6018">
            <v>5961587</v>
          </cell>
          <cell r="C6018" t="str">
            <v>78</v>
          </cell>
        </row>
        <row r="6019">
          <cell r="B6019">
            <v>5961594</v>
          </cell>
          <cell r="C6019" t="str">
            <v>78</v>
          </cell>
        </row>
        <row r="6020">
          <cell r="B6020">
            <v>5961595</v>
          </cell>
          <cell r="C6020" t="str">
            <v>78</v>
          </cell>
        </row>
        <row r="6021">
          <cell r="B6021">
            <v>5961601</v>
          </cell>
          <cell r="C6021" t="str">
            <v>78</v>
          </cell>
        </row>
        <row r="6022">
          <cell r="B6022">
            <v>5961603</v>
          </cell>
          <cell r="C6022" t="str">
            <v>78</v>
          </cell>
        </row>
        <row r="6023">
          <cell r="B6023">
            <v>5961607</v>
          </cell>
          <cell r="C6023" t="str">
            <v>78</v>
          </cell>
        </row>
        <row r="6024">
          <cell r="B6024">
            <v>5961612</v>
          </cell>
          <cell r="C6024" t="str">
            <v>78</v>
          </cell>
        </row>
        <row r="6025">
          <cell r="B6025">
            <v>5961620</v>
          </cell>
          <cell r="C6025" t="str">
            <v>78</v>
          </cell>
        </row>
        <row r="6026">
          <cell r="B6026">
            <v>5961621</v>
          </cell>
          <cell r="C6026" t="str">
            <v>78</v>
          </cell>
        </row>
        <row r="6027">
          <cell r="B6027">
            <v>5961628</v>
          </cell>
          <cell r="C6027" t="str">
            <v>78</v>
          </cell>
        </row>
        <row r="6028">
          <cell r="B6028">
            <v>5961630</v>
          </cell>
          <cell r="C6028" t="str">
            <v>78</v>
          </cell>
        </row>
        <row r="6029">
          <cell r="B6029">
            <v>5961633</v>
          </cell>
          <cell r="C6029" t="str">
            <v>78</v>
          </cell>
        </row>
        <row r="6030">
          <cell r="B6030">
            <v>5961637</v>
          </cell>
          <cell r="C6030" t="str">
            <v>78</v>
          </cell>
        </row>
        <row r="6031">
          <cell r="B6031">
            <v>5961639</v>
          </cell>
          <cell r="C6031" t="str">
            <v>78</v>
          </cell>
        </row>
        <row r="6032">
          <cell r="B6032">
            <v>5961640</v>
          </cell>
          <cell r="C6032" t="str">
            <v>78</v>
          </cell>
        </row>
        <row r="6033">
          <cell r="B6033">
            <v>5961645</v>
          </cell>
          <cell r="C6033">
            <v>78</v>
          </cell>
        </row>
        <row r="6034">
          <cell r="B6034">
            <v>5961648</v>
          </cell>
          <cell r="C6034" t="str">
            <v>78</v>
          </cell>
        </row>
        <row r="6035">
          <cell r="B6035">
            <v>5961655</v>
          </cell>
          <cell r="C6035" t="str">
            <v>78</v>
          </cell>
        </row>
        <row r="6036">
          <cell r="B6036">
            <v>5961661</v>
          </cell>
          <cell r="C6036" t="str">
            <v>78</v>
          </cell>
        </row>
        <row r="6037">
          <cell r="B6037">
            <v>5961673</v>
          </cell>
          <cell r="C6037" t="str">
            <v>78</v>
          </cell>
        </row>
        <row r="6038">
          <cell r="B6038">
            <v>5961701</v>
          </cell>
          <cell r="C6038" t="str">
            <v>78</v>
          </cell>
        </row>
        <row r="6039">
          <cell r="B6039">
            <v>5961705</v>
          </cell>
          <cell r="C6039" t="str">
            <v>78</v>
          </cell>
        </row>
        <row r="6040">
          <cell r="B6040">
            <v>5961707</v>
          </cell>
          <cell r="C6040" t="str">
            <v>78</v>
          </cell>
        </row>
        <row r="6041">
          <cell r="B6041">
            <v>5961718</v>
          </cell>
          <cell r="C6041" t="str">
            <v>78</v>
          </cell>
        </row>
        <row r="6042">
          <cell r="B6042">
            <v>5961720</v>
          </cell>
          <cell r="C6042" t="str">
            <v>78</v>
          </cell>
        </row>
        <row r="6043">
          <cell r="B6043">
            <v>5961726</v>
          </cell>
          <cell r="C6043" t="str">
            <v>78</v>
          </cell>
        </row>
        <row r="6044">
          <cell r="B6044">
            <v>5961729</v>
          </cell>
          <cell r="C6044">
            <v>78</v>
          </cell>
        </row>
        <row r="6045">
          <cell r="B6045">
            <v>5961734</v>
          </cell>
          <cell r="C6045" t="str">
            <v>78</v>
          </cell>
        </row>
        <row r="6046">
          <cell r="B6046">
            <v>5961737</v>
          </cell>
          <cell r="C6046" t="str">
            <v>78</v>
          </cell>
        </row>
        <row r="6047">
          <cell r="B6047">
            <v>5961769</v>
          </cell>
          <cell r="C6047" t="str">
            <v>78</v>
          </cell>
        </row>
        <row r="6048">
          <cell r="B6048">
            <v>5961771</v>
          </cell>
          <cell r="C6048" t="str">
            <v>78</v>
          </cell>
        </row>
        <row r="6049">
          <cell r="B6049">
            <v>5961783</v>
          </cell>
          <cell r="C6049" t="str">
            <v>78</v>
          </cell>
        </row>
        <row r="6050">
          <cell r="B6050">
            <v>5961790</v>
          </cell>
          <cell r="C6050" t="str">
            <v>78</v>
          </cell>
        </row>
        <row r="6051">
          <cell r="B6051">
            <v>5961798</v>
          </cell>
          <cell r="C6051" t="str">
            <v>78</v>
          </cell>
        </row>
        <row r="6052">
          <cell r="B6052">
            <v>5961799</v>
          </cell>
          <cell r="C6052" t="str">
            <v>78</v>
          </cell>
        </row>
        <row r="6053">
          <cell r="B6053">
            <v>5961815</v>
          </cell>
          <cell r="C6053" t="str">
            <v>78</v>
          </cell>
        </row>
        <row r="6054">
          <cell r="B6054">
            <v>5961828</v>
          </cell>
          <cell r="C6054" t="str">
            <v>78</v>
          </cell>
        </row>
        <row r="6055">
          <cell r="B6055">
            <v>5961843</v>
          </cell>
          <cell r="C6055">
            <v>78</v>
          </cell>
        </row>
        <row r="6056">
          <cell r="B6056">
            <v>5961856</v>
          </cell>
          <cell r="C6056" t="str">
            <v>78</v>
          </cell>
        </row>
        <row r="6057">
          <cell r="B6057">
            <v>5961872</v>
          </cell>
          <cell r="C6057" t="str">
            <v>78</v>
          </cell>
        </row>
        <row r="6058">
          <cell r="B6058">
            <v>5961877</v>
          </cell>
          <cell r="C6058" t="str">
            <v>78</v>
          </cell>
        </row>
        <row r="6059">
          <cell r="B6059">
            <v>5961914</v>
          </cell>
          <cell r="C6059" t="str">
            <v>78</v>
          </cell>
        </row>
        <row r="6060">
          <cell r="B6060">
            <v>5961963</v>
          </cell>
          <cell r="C6060" t="str">
            <v>78</v>
          </cell>
        </row>
        <row r="6061">
          <cell r="B6061">
            <v>5965092</v>
          </cell>
          <cell r="C6061" t="str">
            <v>78</v>
          </cell>
        </row>
        <row r="6062">
          <cell r="B6062">
            <v>5965193</v>
          </cell>
          <cell r="C6062" t="str">
            <v>78</v>
          </cell>
        </row>
        <row r="6063">
          <cell r="B6063">
            <v>5965409</v>
          </cell>
          <cell r="C6063" t="str">
            <v>78</v>
          </cell>
        </row>
        <row r="6064">
          <cell r="B6064">
            <v>5965483</v>
          </cell>
          <cell r="C6064" t="str">
            <v>78</v>
          </cell>
        </row>
        <row r="6065">
          <cell r="B6065">
            <v>5965492</v>
          </cell>
          <cell r="C6065" t="str">
            <v>78</v>
          </cell>
        </row>
        <row r="6066">
          <cell r="B6066">
            <v>5965595</v>
          </cell>
          <cell r="C6066" t="str">
            <v>78</v>
          </cell>
        </row>
        <row r="6067">
          <cell r="B6067">
            <v>5965704</v>
          </cell>
          <cell r="C6067" t="str">
            <v>78</v>
          </cell>
        </row>
        <row r="6068">
          <cell r="B6068">
            <v>5965930</v>
          </cell>
          <cell r="C6068" t="str">
            <v>78</v>
          </cell>
        </row>
        <row r="6069">
          <cell r="B6069">
            <v>5966133</v>
          </cell>
          <cell r="C6069" t="str">
            <v>78</v>
          </cell>
        </row>
        <row r="6070">
          <cell r="B6070">
            <v>5966255</v>
          </cell>
          <cell r="C6070" t="str">
            <v>78</v>
          </cell>
        </row>
        <row r="6071">
          <cell r="B6071">
            <v>5966277</v>
          </cell>
          <cell r="C6071" t="str">
            <v>78</v>
          </cell>
        </row>
        <row r="6072">
          <cell r="B6072">
            <v>5966434</v>
          </cell>
          <cell r="C6072" t="str">
            <v>78</v>
          </cell>
        </row>
        <row r="6073">
          <cell r="B6073">
            <v>5966511</v>
          </cell>
          <cell r="C6073" t="str">
            <v>78</v>
          </cell>
        </row>
        <row r="6074">
          <cell r="B6074">
            <v>5966574</v>
          </cell>
          <cell r="C6074">
            <v>78</v>
          </cell>
        </row>
        <row r="6075">
          <cell r="B6075">
            <v>5966604</v>
          </cell>
          <cell r="C6075" t="str">
            <v>78</v>
          </cell>
        </row>
        <row r="6076">
          <cell r="B6076">
            <v>5966694</v>
          </cell>
          <cell r="C6076" t="str">
            <v>78</v>
          </cell>
        </row>
        <row r="6077">
          <cell r="B6077">
            <v>5966741</v>
          </cell>
          <cell r="C6077" t="str">
            <v>78</v>
          </cell>
        </row>
        <row r="6078">
          <cell r="B6078">
            <v>5966825</v>
          </cell>
          <cell r="C6078" t="str">
            <v>78</v>
          </cell>
        </row>
        <row r="6079">
          <cell r="B6079">
            <v>5966843</v>
          </cell>
          <cell r="C6079" t="str">
            <v>78</v>
          </cell>
        </row>
        <row r="6080">
          <cell r="B6080">
            <v>5966853</v>
          </cell>
          <cell r="C6080" t="str">
            <v>78</v>
          </cell>
        </row>
        <row r="6081">
          <cell r="B6081">
            <v>5966863</v>
          </cell>
          <cell r="C6081" t="str">
            <v>78</v>
          </cell>
        </row>
        <row r="6082">
          <cell r="B6082">
            <v>5966923</v>
          </cell>
          <cell r="C6082" t="str">
            <v>78</v>
          </cell>
        </row>
        <row r="6083">
          <cell r="B6083">
            <v>5966938</v>
          </cell>
          <cell r="C6083" t="str">
            <v>78</v>
          </cell>
        </row>
        <row r="6084">
          <cell r="B6084">
            <v>5966949</v>
          </cell>
          <cell r="C6084" t="str">
            <v>78</v>
          </cell>
        </row>
        <row r="6085">
          <cell r="B6085">
            <v>5966994</v>
          </cell>
          <cell r="C6085" t="str">
            <v>78</v>
          </cell>
        </row>
        <row r="6086">
          <cell r="B6086">
            <v>5967015</v>
          </cell>
          <cell r="C6086" t="str">
            <v>78</v>
          </cell>
        </row>
        <row r="6087">
          <cell r="B6087">
            <v>5967051</v>
          </cell>
          <cell r="C6087" t="str">
            <v>78</v>
          </cell>
        </row>
        <row r="6088">
          <cell r="B6088">
            <v>5967088</v>
          </cell>
          <cell r="C6088" t="str">
            <v>78</v>
          </cell>
        </row>
        <row r="6089">
          <cell r="B6089">
            <v>5967116</v>
          </cell>
          <cell r="C6089" t="str">
            <v>78</v>
          </cell>
        </row>
        <row r="6090">
          <cell r="B6090">
            <v>5967148</v>
          </cell>
          <cell r="C6090" t="str">
            <v>78</v>
          </cell>
        </row>
        <row r="6091">
          <cell r="B6091">
            <v>5967177</v>
          </cell>
          <cell r="C6091" t="str">
            <v>78</v>
          </cell>
        </row>
        <row r="6092">
          <cell r="B6092">
            <v>5967189</v>
          </cell>
          <cell r="C6092" t="str">
            <v>78</v>
          </cell>
        </row>
        <row r="6093">
          <cell r="B6093">
            <v>5967196</v>
          </cell>
          <cell r="C6093" t="str">
            <v>78</v>
          </cell>
        </row>
        <row r="6094">
          <cell r="B6094">
            <v>5967249</v>
          </cell>
          <cell r="C6094" t="str">
            <v>78</v>
          </cell>
        </row>
        <row r="6095">
          <cell r="B6095">
            <v>5967276</v>
          </cell>
          <cell r="C6095" t="str">
            <v>78</v>
          </cell>
        </row>
        <row r="6096">
          <cell r="B6096">
            <v>5967303</v>
          </cell>
          <cell r="C6096" t="str">
            <v>78</v>
          </cell>
        </row>
        <row r="6097">
          <cell r="B6097">
            <v>5967304</v>
          </cell>
          <cell r="C6097" t="str">
            <v>78</v>
          </cell>
        </row>
        <row r="6098">
          <cell r="B6098">
            <v>5967321</v>
          </cell>
          <cell r="C6098" t="str">
            <v>78</v>
          </cell>
        </row>
        <row r="6099">
          <cell r="B6099">
            <v>5967324</v>
          </cell>
          <cell r="C6099" t="str">
            <v>78</v>
          </cell>
        </row>
        <row r="6100">
          <cell r="B6100">
            <v>5967342</v>
          </cell>
          <cell r="C6100" t="str">
            <v>78</v>
          </cell>
        </row>
        <row r="6101">
          <cell r="B6101">
            <v>5967363</v>
          </cell>
          <cell r="C6101" t="str">
            <v>78</v>
          </cell>
        </row>
        <row r="6102">
          <cell r="B6102">
            <v>5967373</v>
          </cell>
          <cell r="C6102" t="str">
            <v>78</v>
          </cell>
        </row>
        <row r="6103">
          <cell r="B6103">
            <v>5967375</v>
          </cell>
          <cell r="C6103" t="str">
            <v>78</v>
          </cell>
        </row>
        <row r="6104">
          <cell r="B6104">
            <v>5967395</v>
          </cell>
          <cell r="C6104">
            <v>78</v>
          </cell>
        </row>
        <row r="6105">
          <cell r="B6105">
            <v>5967409</v>
          </cell>
          <cell r="C6105" t="str">
            <v>78</v>
          </cell>
        </row>
        <row r="6106">
          <cell r="B6106">
            <v>5967456</v>
          </cell>
          <cell r="C6106" t="str">
            <v>78</v>
          </cell>
        </row>
        <row r="6107">
          <cell r="B6107">
            <v>5967495</v>
          </cell>
          <cell r="C6107" t="str">
            <v>78</v>
          </cell>
        </row>
        <row r="6108">
          <cell r="B6108">
            <v>5967511</v>
          </cell>
          <cell r="C6108" t="str">
            <v>78</v>
          </cell>
        </row>
        <row r="6109">
          <cell r="B6109">
            <v>5967514</v>
          </cell>
          <cell r="C6109" t="str">
            <v>78</v>
          </cell>
        </row>
        <row r="6110">
          <cell r="B6110">
            <v>5967533</v>
          </cell>
          <cell r="C6110" t="str">
            <v>78</v>
          </cell>
        </row>
        <row r="6111">
          <cell r="B6111">
            <v>5967535</v>
          </cell>
          <cell r="C6111" t="str">
            <v>78</v>
          </cell>
        </row>
        <row r="6112">
          <cell r="B6112">
            <v>5967555</v>
          </cell>
          <cell r="C6112" t="str">
            <v>78</v>
          </cell>
        </row>
        <row r="6113">
          <cell r="B6113">
            <v>5967561</v>
          </cell>
          <cell r="C6113" t="str">
            <v>78</v>
          </cell>
        </row>
        <row r="6114">
          <cell r="B6114">
            <v>5967605</v>
          </cell>
          <cell r="C6114" t="str">
            <v>78</v>
          </cell>
        </row>
        <row r="6115">
          <cell r="B6115">
            <v>5967608</v>
          </cell>
          <cell r="C6115" t="str">
            <v>78</v>
          </cell>
        </row>
        <row r="6116">
          <cell r="B6116">
            <v>5967628</v>
          </cell>
          <cell r="C6116" t="str">
            <v>78</v>
          </cell>
        </row>
        <row r="6117">
          <cell r="B6117">
            <v>5967646</v>
          </cell>
          <cell r="C6117" t="str">
            <v>78</v>
          </cell>
        </row>
        <row r="6118">
          <cell r="B6118">
            <v>5967672</v>
          </cell>
          <cell r="C6118" t="str">
            <v>78</v>
          </cell>
        </row>
        <row r="6119">
          <cell r="B6119">
            <v>5967682</v>
          </cell>
          <cell r="C6119" t="str">
            <v>78</v>
          </cell>
        </row>
        <row r="6120">
          <cell r="B6120">
            <v>5967689</v>
          </cell>
          <cell r="C6120" t="str">
            <v>78</v>
          </cell>
        </row>
        <row r="6121">
          <cell r="B6121">
            <v>5967692</v>
          </cell>
          <cell r="C6121" t="str">
            <v>78</v>
          </cell>
        </row>
        <row r="6122">
          <cell r="B6122">
            <v>5967720</v>
          </cell>
          <cell r="C6122" t="str">
            <v>78</v>
          </cell>
        </row>
        <row r="6123">
          <cell r="B6123">
            <v>5967737</v>
          </cell>
          <cell r="C6123" t="str">
            <v>78</v>
          </cell>
        </row>
        <row r="6124">
          <cell r="B6124">
            <v>5967744</v>
          </cell>
          <cell r="C6124" t="str">
            <v>78</v>
          </cell>
        </row>
        <row r="6125">
          <cell r="B6125">
            <v>5967759</v>
          </cell>
          <cell r="C6125" t="str">
            <v>78</v>
          </cell>
        </row>
        <row r="6126">
          <cell r="B6126">
            <v>5967902</v>
          </cell>
          <cell r="C6126" t="str">
            <v>78</v>
          </cell>
        </row>
        <row r="6127">
          <cell r="B6127">
            <v>5967926</v>
          </cell>
          <cell r="C6127" t="str">
            <v>78</v>
          </cell>
        </row>
        <row r="6128">
          <cell r="B6128">
            <v>5967929</v>
          </cell>
          <cell r="C6128" t="str">
            <v>78</v>
          </cell>
        </row>
        <row r="6129">
          <cell r="B6129">
            <v>5967940</v>
          </cell>
          <cell r="C6129" t="str">
            <v>78</v>
          </cell>
        </row>
        <row r="6130">
          <cell r="B6130">
            <v>5968103</v>
          </cell>
          <cell r="C6130" t="str">
            <v>78</v>
          </cell>
        </row>
        <row r="6131">
          <cell r="B6131">
            <v>5970828</v>
          </cell>
          <cell r="C6131">
            <v>78</v>
          </cell>
        </row>
        <row r="6132">
          <cell r="B6132">
            <v>5980917</v>
          </cell>
          <cell r="C6132" t="str">
            <v>78</v>
          </cell>
        </row>
        <row r="6133">
          <cell r="B6133">
            <v>5981359</v>
          </cell>
          <cell r="C6133" t="str">
            <v>78</v>
          </cell>
        </row>
        <row r="6134">
          <cell r="B6134">
            <v>5981547</v>
          </cell>
          <cell r="C6134" t="str">
            <v>78</v>
          </cell>
        </row>
        <row r="6135">
          <cell r="B6135">
            <v>5981982</v>
          </cell>
          <cell r="C6135">
            <v>78</v>
          </cell>
        </row>
        <row r="6136">
          <cell r="B6136">
            <v>5982085</v>
          </cell>
          <cell r="C6136" t="str">
            <v>78</v>
          </cell>
        </row>
        <row r="6137">
          <cell r="B6137">
            <v>5982283</v>
          </cell>
          <cell r="C6137" t="str">
            <v>78</v>
          </cell>
        </row>
        <row r="6138">
          <cell r="B6138">
            <v>5991762</v>
          </cell>
          <cell r="C6138" t="str">
            <v>78</v>
          </cell>
        </row>
        <row r="6139">
          <cell r="B6139">
            <v>6001627</v>
          </cell>
          <cell r="C6139" t="str">
            <v>78</v>
          </cell>
        </row>
        <row r="6140">
          <cell r="B6140">
            <v>6008579</v>
          </cell>
          <cell r="C6140">
            <v>78</v>
          </cell>
        </row>
        <row r="6141">
          <cell r="B6141">
            <v>6017974</v>
          </cell>
          <cell r="C6141" t="str">
            <v>78</v>
          </cell>
        </row>
        <row r="6142">
          <cell r="B6142">
            <v>6107538</v>
          </cell>
          <cell r="C6142" t="str">
            <v>78</v>
          </cell>
        </row>
        <row r="6143">
          <cell r="B6143">
            <v>6145767</v>
          </cell>
          <cell r="C6143" t="str">
            <v>78</v>
          </cell>
        </row>
        <row r="6144">
          <cell r="B6144">
            <v>6146669</v>
          </cell>
          <cell r="C6144">
            <v>78</v>
          </cell>
        </row>
        <row r="6145">
          <cell r="B6145">
            <v>6193164</v>
          </cell>
          <cell r="C6145" t="str">
            <v>78</v>
          </cell>
        </row>
        <row r="6146">
          <cell r="B6146">
            <v>6193489</v>
          </cell>
          <cell r="C6146" t="str">
            <v>78</v>
          </cell>
        </row>
        <row r="6147">
          <cell r="B6147">
            <v>6197601</v>
          </cell>
          <cell r="C6147" t="str">
            <v>78</v>
          </cell>
        </row>
        <row r="6148">
          <cell r="B6148">
            <v>6238172</v>
          </cell>
          <cell r="C6148" t="str">
            <v>78</v>
          </cell>
        </row>
        <row r="6149">
          <cell r="B6149">
            <v>6249150</v>
          </cell>
          <cell r="C6149" t="str">
            <v>78</v>
          </cell>
        </row>
        <row r="6150">
          <cell r="B6150">
            <v>6276380</v>
          </cell>
          <cell r="C6150" t="str">
            <v>78</v>
          </cell>
        </row>
        <row r="6151">
          <cell r="B6151">
            <v>7005153</v>
          </cell>
          <cell r="C6151" t="str">
            <v>78</v>
          </cell>
        </row>
        <row r="6152">
          <cell r="B6152">
            <v>7016014</v>
          </cell>
          <cell r="C6152" t="str">
            <v>78</v>
          </cell>
        </row>
        <row r="6153">
          <cell r="B6153">
            <v>7038663</v>
          </cell>
          <cell r="C6153" t="str">
            <v>78</v>
          </cell>
        </row>
        <row r="6154">
          <cell r="B6154">
            <v>7047970</v>
          </cell>
          <cell r="C6154" t="str">
            <v>78</v>
          </cell>
        </row>
        <row r="6155">
          <cell r="B6155">
            <v>7048242</v>
          </cell>
          <cell r="C6155" t="str">
            <v>78</v>
          </cell>
        </row>
        <row r="6156">
          <cell r="B6156">
            <v>7051306</v>
          </cell>
          <cell r="C6156" t="str">
            <v>78</v>
          </cell>
        </row>
        <row r="6157">
          <cell r="B6157">
            <v>7052504</v>
          </cell>
          <cell r="C6157" t="str">
            <v>78</v>
          </cell>
        </row>
        <row r="6158">
          <cell r="B6158">
            <v>7055110</v>
          </cell>
          <cell r="C6158" t="str">
            <v>78</v>
          </cell>
        </row>
        <row r="6159">
          <cell r="B6159">
            <v>7055678</v>
          </cell>
          <cell r="C6159" t="str">
            <v>78</v>
          </cell>
        </row>
        <row r="6160">
          <cell r="B6160">
            <v>7056056</v>
          </cell>
          <cell r="C6160" t="str">
            <v>78</v>
          </cell>
        </row>
        <row r="6161">
          <cell r="B6161">
            <v>7056195</v>
          </cell>
          <cell r="C6161" t="str">
            <v>78</v>
          </cell>
        </row>
        <row r="6162">
          <cell r="B6162">
            <v>7056600</v>
          </cell>
          <cell r="C6162" t="str">
            <v>78</v>
          </cell>
        </row>
        <row r="6163">
          <cell r="B6163">
            <v>7057074</v>
          </cell>
          <cell r="C6163" t="str">
            <v>78</v>
          </cell>
        </row>
        <row r="6164">
          <cell r="B6164">
            <v>7057410</v>
          </cell>
          <cell r="C6164" t="str">
            <v>78</v>
          </cell>
        </row>
        <row r="6165">
          <cell r="B6165">
            <v>7057616</v>
          </cell>
          <cell r="C6165">
            <v>78</v>
          </cell>
        </row>
        <row r="6166">
          <cell r="B6166">
            <v>7057888</v>
          </cell>
          <cell r="C6166" t="str">
            <v>78</v>
          </cell>
        </row>
        <row r="6167">
          <cell r="B6167">
            <v>7057972</v>
          </cell>
          <cell r="C6167" t="str">
            <v>78</v>
          </cell>
        </row>
        <row r="6168">
          <cell r="B6168">
            <v>7058147</v>
          </cell>
          <cell r="C6168" t="str">
            <v>78</v>
          </cell>
        </row>
        <row r="6169">
          <cell r="B6169">
            <v>7058148</v>
          </cell>
          <cell r="C6169" t="str">
            <v>78</v>
          </cell>
        </row>
        <row r="6170">
          <cell r="B6170">
            <v>7081667</v>
          </cell>
          <cell r="C6170">
            <v>78</v>
          </cell>
        </row>
        <row r="6171">
          <cell r="B6171">
            <v>7090039</v>
          </cell>
          <cell r="C6171" t="str">
            <v>78</v>
          </cell>
        </row>
        <row r="6172">
          <cell r="B6172">
            <v>7103211</v>
          </cell>
          <cell r="C6172" t="str">
            <v>78</v>
          </cell>
        </row>
        <row r="6173">
          <cell r="B6173">
            <v>7104497</v>
          </cell>
          <cell r="C6173" t="str">
            <v>78</v>
          </cell>
        </row>
        <row r="6174">
          <cell r="B6174">
            <v>7104600</v>
          </cell>
          <cell r="C6174" t="str">
            <v>78</v>
          </cell>
        </row>
        <row r="6175">
          <cell r="B6175">
            <v>7104735</v>
          </cell>
          <cell r="C6175" t="str">
            <v>78</v>
          </cell>
        </row>
        <row r="6176">
          <cell r="B6176">
            <v>7105107</v>
          </cell>
          <cell r="C6176" t="str">
            <v>78</v>
          </cell>
        </row>
        <row r="6177">
          <cell r="B6177">
            <v>7115024</v>
          </cell>
          <cell r="C6177" t="str">
            <v>78</v>
          </cell>
        </row>
        <row r="6178">
          <cell r="B6178">
            <v>7115025</v>
          </cell>
          <cell r="C6178">
            <v>78</v>
          </cell>
        </row>
        <row r="6179">
          <cell r="B6179">
            <v>7115121</v>
          </cell>
          <cell r="C6179" t="str">
            <v>78</v>
          </cell>
        </row>
        <row r="6180">
          <cell r="B6180">
            <v>7115251</v>
          </cell>
          <cell r="C6180" t="str">
            <v>78</v>
          </cell>
        </row>
        <row r="6181">
          <cell r="B6181">
            <v>7115313</v>
          </cell>
          <cell r="C6181" t="str">
            <v>78</v>
          </cell>
        </row>
        <row r="6182">
          <cell r="B6182">
            <v>7115363</v>
          </cell>
          <cell r="C6182" t="str">
            <v>78</v>
          </cell>
        </row>
        <row r="6183">
          <cell r="B6183">
            <v>7115420</v>
          </cell>
          <cell r="C6183" t="str">
            <v>78</v>
          </cell>
        </row>
        <row r="6184">
          <cell r="B6184">
            <v>7115477</v>
          </cell>
          <cell r="C6184" t="str">
            <v>78</v>
          </cell>
        </row>
        <row r="6185">
          <cell r="B6185">
            <v>7115643</v>
          </cell>
          <cell r="C6185" t="str">
            <v>78</v>
          </cell>
        </row>
        <row r="6186">
          <cell r="B6186">
            <v>7115696</v>
          </cell>
          <cell r="C6186" t="str">
            <v>78</v>
          </cell>
        </row>
        <row r="6187">
          <cell r="B6187">
            <v>7115734</v>
          </cell>
          <cell r="C6187" t="str">
            <v>78</v>
          </cell>
        </row>
        <row r="6188">
          <cell r="B6188">
            <v>7115904</v>
          </cell>
          <cell r="C6188" t="str">
            <v>78</v>
          </cell>
        </row>
        <row r="6189">
          <cell r="B6189">
            <v>7115917</v>
          </cell>
          <cell r="C6189" t="str">
            <v>78</v>
          </cell>
        </row>
        <row r="6190">
          <cell r="B6190">
            <v>7115965</v>
          </cell>
          <cell r="C6190" t="str">
            <v>78</v>
          </cell>
        </row>
        <row r="6191">
          <cell r="B6191">
            <v>7115975</v>
          </cell>
          <cell r="C6191" t="str">
            <v>78</v>
          </cell>
        </row>
        <row r="6192">
          <cell r="B6192">
            <v>7115987</v>
          </cell>
          <cell r="C6192" t="str">
            <v>78</v>
          </cell>
        </row>
        <row r="6193">
          <cell r="B6193">
            <v>7115989</v>
          </cell>
          <cell r="C6193" t="str">
            <v>78</v>
          </cell>
        </row>
        <row r="6194">
          <cell r="B6194">
            <v>7115990</v>
          </cell>
          <cell r="C6194" t="str">
            <v>78</v>
          </cell>
        </row>
        <row r="6195">
          <cell r="B6195">
            <v>7115995</v>
          </cell>
          <cell r="C6195" t="str">
            <v>78</v>
          </cell>
        </row>
        <row r="6196">
          <cell r="B6196">
            <v>7116002</v>
          </cell>
          <cell r="C6196" t="str">
            <v>78</v>
          </cell>
        </row>
        <row r="6197">
          <cell r="B6197">
            <v>7116021</v>
          </cell>
          <cell r="C6197">
            <v>78</v>
          </cell>
        </row>
        <row r="6198">
          <cell r="B6198">
            <v>7116032</v>
          </cell>
          <cell r="C6198" t="str">
            <v>78</v>
          </cell>
        </row>
        <row r="6199">
          <cell r="B6199">
            <v>7116050</v>
          </cell>
          <cell r="C6199" t="str">
            <v>78</v>
          </cell>
        </row>
        <row r="6200">
          <cell r="B6200">
            <v>7116058</v>
          </cell>
          <cell r="C6200" t="str">
            <v>78</v>
          </cell>
        </row>
        <row r="6201">
          <cell r="B6201">
            <v>7116110</v>
          </cell>
          <cell r="C6201" t="str">
            <v>78</v>
          </cell>
        </row>
        <row r="6202">
          <cell r="B6202">
            <v>7116113</v>
          </cell>
          <cell r="C6202" t="str">
            <v>78</v>
          </cell>
        </row>
        <row r="6203">
          <cell r="B6203">
            <v>7116122</v>
          </cell>
          <cell r="C6203" t="str">
            <v>78</v>
          </cell>
        </row>
        <row r="6204">
          <cell r="B6204">
            <v>7116136</v>
          </cell>
          <cell r="C6204" t="str">
            <v>78</v>
          </cell>
        </row>
        <row r="6205">
          <cell r="B6205">
            <v>7116142</v>
          </cell>
          <cell r="C6205" t="str">
            <v>78</v>
          </cell>
        </row>
        <row r="6206">
          <cell r="B6206">
            <v>7116167</v>
          </cell>
          <cell r="C6206" t="str">
            <v>78</v>
          </cell>
        </row>
        <row r="6207">
          <cell r="B6207">
            <v>7116194</v>
          </cell>
          <cell r="C6207" t="str">
            <v>78</v>
          </cell>
        </row>
        <row r="6208">
          <cell r="B6208">
            <v>7116201</v>
          </cell>
          <cell r="C6208" t="str">
            <v>78</v>
          </cell>
        </row>
        <row r="6209">
          <cell r="B6209">
            <v>7116313</v>
          </cell>
          <cell r="C6209" t="str">
            <v>78</v>
          </cell>
        </row>
        <row r="6210">
          <cell r="B6210">
            <v>7124039</v>
          </cell>
          <cell r="C6210" t="str">
            <v>78</v>
          </cell>
        </row>
        <row r="6211">
          <cell r="B6211">
            <v>7124042</v>
          </cell>
          <cell r="C6211" t="str">
            <v>78</v>
          </cell>
        </row>
        <row r="6212">
          <cell r="B6212">
            <v>7124093</v>
          </cell>
          <cell r="C6212" t="str">
            <v>78</v>
          </cell>
        </row>
        <row r="6213">
          <cell r="B6213">
            <v>7124111</v>
          </cell>
          <cell r="C6213" t="str">
            <v>78</v>
          </cell>
        </row>
        <row r="6214">
          <cell r="B6214">
            <v>7124120</v>
          </cell>
          <cell r="C6214" t="str">
            <v>78</v>
          </cell>
        </row>
        <row r="6215">
          <cell r="B6215">
            <v>7124132</v>
          </cell>
          <cell r="C6215" t="str">
            <v>78</v>
          </cell>
        </row>
        <row r="6216">
          <cell r="B6216">
            <v>7124217</v>
          </cell>
          <cell r="C6216" t="str">
            <v>78</v>
          </cell>
        </row>
        <row r="6217">
          <cell r="B6217">
            <v>7124235</v>
          </cell>
          <cell r="C6217" t="str">
            <v>78</v>
          </cell>
        </row>
        <row r="6218">
          <cell r="B6218">
            <v>7124413</v>
          </cell>
          <cell r="C6218" t="str">
            <v>78</v>
          </cell>
        </row>
        <row r="6219">
          <cell r="B6219">
            <v>7124421</v>
          </cell>
          <cell r="C6219" t="str">
            <v>78</v>
          </cell>
        </row>
        <row r="6220">
          <cell r="B6220">
            <v>7124468</v>
          </cell>
          <cell r="C6220" t="str">
            <v>78</v>
          </cell>
        </row>
        <row r="6221">
          <cell r="B6221">
            <v>7124505</v>
          </cell>
          <cell r="C6221" t="str">
            <v>78</v>
          </cell>
        </row>
        <row r="6222">
          <cell r="B6222">
            <v>7124558</v>
          </cell>
          <cell r="C6222" t="str">
            <v>78</v>
          </cell>
        </row>
        <row r="6223">
          <cell r="B6223">
            <v>7124601</v>
          </cell>
          <cell r="C6223" t="str">
            <v>78</v>
          </cell>
        </row>
        <row r="6224">
          <cell r="B6224">
            <v>7124696</v>
          </cell>
          <cell r="C6224">
            <v>78</v>
          </cell>
        </row>
        <row r="6225">
          <cell r="B6225">
            <v>7124763</v>
          </cell>
          <cell r="C6225" t="str">
            <v>78</v>
          </cell>
        </row>
        <row r="6226">
          <cell r="B6226">
            <v>7124803</v>
          </cell>
          <cell r="C6226" t="str">
            <v>78</v>
          </cell>
        </row>
        <row r="6227">
          <cell r="B6227">
            <v>7124823</v>
          </cell>
          <cell r="C6227" t="str">
            <v>78</v>
          </cell>
        </row>
        <row r="6228">
          <cell r="B6228">
            <v>7125194</v>
          </cell>
          <cell r="C6228" t="str">
            <v>78</v>
          </cell>
        </row>
        <row r="6229">
          <cell r="B6229">
            <v>7125242</v>
          </cell>
          <cell r="C6229" t="str">
            <v>78</v>
          </cell>
        </row>
        <row r="6230">
          <cell r="B6230">
            <v>7125264</v>
          </cell>
          <cell r="C6230" t="str">
            <v>78</v>
          </cell>
        </row>
        <row r="6231">
          <cell r="B6231">
            <v>7125297</v>
          </cell>
          <cell r="C6231" t="str">
            <v>78</v>
          </cell>
        </row>
        <row r="6232">
          <cell r="B6232">
            <v>7125357</v>
          </cell>
          <cell r="C6232" t="str">
            <v>78</v>
          </cell>
        </row>
        <row r="6233">
          <cell r="B6233">
            <v>7125478</v>
          </cell>
          <cell r="C6233" t="str">
            <v>78</v>
          </cell>
        </row>
        <row r="6234">
          <cell r="B6234">
            <v>7125483</v>
          </cell>
          <cell r="C6234" t="str">
            <v>78</v>
          </cell>
        </row>
        <row r="6235">
          <cell r="B6235">
            <v>7125535</v>
          </cell>
          <cell r="C6235" t="str">
            <v>78</v>
          </cell>
        </row>
        <row r="6236">
          <cell r="B6236">
            <v>7125538</v>
          </cell>
          <cell r="C6236" t="str">
            <v>78</v>
          </cell>
        </row>
        <row r="6237">
          <cell r="B6237">
            <v>7125553</v>
          </cell>
          <cell r="C6237" t="str">
            <v>78</v>
          </cell>
        </row>
        <row r="6238">
          <cell r="B6238">
            <v>7125590</v>
          </cell>
          <cell r="C6238" t="str">
            <v>78</v>
          </cell>
        </row>
        <row r="6239">
          <cell r="B6239">
            <v>7125591</v>
          </cell>
          <cell r="C6239" t="str">
            <v>78</v>
          </cell>
        </row>
        <row r="6240">
          <cell r="B6240">
            <v>7125670</v>
          </cell>
          <cell r="C6240" t="str">
            <v>78</v>
          </cell>
        </row>
        <row r="6241">
          <cell r="B6241">
            <v>7125731</v>
          </cell>
          <cell r="C6241" t="str">
            <v>78</v>
          </cell>
        </row>
        <row r="6242">
          <cell r="B6242">
            <v>7125769</v>
          </cell>
          <cell r="C6242" t="str">
            <v>78</v>
          </cell>
        </row>
        <row r="6243">
          <cell r="B6243">
            <v>7125876</v>
          </cell>
          <cell r="C6243" t="str">
            <v>78</v>
          </cell>
        </row>
        <row r="6244">
          <cell r="B6244">
            <v>7125893</v>
          </cell>
          <cell r="C6244" t="str">
            <v>78</v>
          </cell>
        </row>
        <row r="6245">
          <cell r="B6245">
            <v>7125907</v>
          </cell>
          <cell r="C6245" t="str">
            <v>78</v>
          </cell>
        </row>
        <row r="6246">
          <cell r="B6246">
            <v>7125917</v>
          </cell>
          <cell r="C6246">
            <v>78</v>
          </cell>
        </row>
        <row r="6247">
          <cell r="B6247">
            <v>7125987</v>
          </cell>
          <cell r="C6247" t="str">
            <v>78</v>
          </cell>
        </row>
        <row r="6248">
          <cell r="B6248">
            <v>7126015</v>
          </cell>
          <cell r="C6248" t="str">
            <v>78</v>
          </cell>
        </row>
        <row r="6249">
          <cell r="B6249">
            <v>7126079</v>
          </cell>
          <cell r="C6249" t="str">
            <v>78</v>
          </cell>
        </row>
        <row r="6250">
          <cell r="B6250">
            <v>7126090</v>
          </cell>
          <cell r="C6250" t="str">
            <v>78</v>
          </cell>
        </row>
        <row r="6251">
          <cell r="B6251">
            <v>7126163</v>
          </cell>
          <cell r="C6251" t="str">
            <v>78</v>
          </cell>
        </row>
        <row r="6252">
          <cell r="B6252">
            <v>7126173</v>
          </cell>
          <cell r="C6252" t="str">
            <v>78</v>
          </cell>
        </row>
        <row r="6253">
          <cell r="B6253">
            <v>7126178</v>
          </cell>
          <cell r="C6253" t="str">
            <v>78</v>
          </cell>
        </row>
        <row r="6254">
          <cell r="B6254">
            <v>7126207</v>
          </cell>
          <cell r="C6254" t="str">
            <v>78</v>
          </cell>
        </row>
        <row r="6255">
          <cell r="B6255">
            <v>7126231</v>
          </cell>
          <cell r="C6255" t="str">
            <v>78</v>
          </cell>
        </row>
        <row r="6256">
          <cell r="B6256">
            <v>7126253</v>
          </cell>
          <cell r="C6256" t="str">
            <v>78</v>
          </cell>
        </row>
        <row r="6257">
          <cell r="B6257">
            <v>7126266</v>
          </cell>
          <cell r="C6257" t="str">
            <v>78</v>
          </cell>
        </row>
        <row r="6258">
          <cell r="B6258">
            <v>7126289</v>
          </cell>
          <cell r="C6258" t="str">
            <v>78</v>
          </cell>
        </row>
        <row r="6259">
          <cell r="B6259">
            <v>7126302</v>
          </cell>
          <cell r="C6259" t="str">
            <v>78</v>
          </cell>
        </row>
        <row r="6260">
          <cell r="B6260">
            <v>7126326</v>
          </cell>
          <cell r="C6260" t="str">
            <v>78</v>
          </cell>
        </row>
        <row r="6261">
          <cell r="B6261">
            <v>7126337</v>
          </cell>
          <cell r="C6261" t="str">
            <v>78</v>
          </cell>
        </row>
        <row r="6262">
          <cell r="B6262">
            <v>7126343</v>
          </cell>
          <cell r="C6262" t="str">
            <v>78</v>
          </cell>
        </row>
        <row r="6263">
          <cell r="B6263">
            <v>7126349</v>
          </cell>
          <cell r="C6263" t="str">
            <v>78</v>
          </cell>
        </row>
        <row r="6264">
          <cell r="B6264">
            <v>7126364</v>
          </cell>
          <cell r="C6264" t="str">
            <v>78</v>
          </cell>
        </row>
        <row r="6265">
          <cell r="B6265">
            <v>7126367</v>
          </cell>
          <cell r="C6265" t="str">
            <v>78</v>
          </cell>
        </row>
        <row r="6266">
          <cell r="B6266">
            <v>7126380</v>
          </cell>
          <cell r="C6266" t="str">
            <v>78</v>
          </cell>
        </row>
        <row r="6267">
          <cell r="B6267">
            <v>7126393</v>
          </cell>
          <cell r="C6267">
            <v>78</v>
          </cell>
        </row>
        <row r="6268">
          <cell r="B6268">
            <v>7126402</v>
          </cell>
          <cell r="C6268" t="str">
            <v>78</v>
          </cell>
        </row>
        <row r="6269">
          <cell r="B6269">
            <v>7126417</v>
          </cell>
          <cell r="C6269" t="str">
            <v>78</v>
          </cell>
        </row>
        <row r="6270">
          <cell r="B6270">
            <v>7126471</v>
          </cell>
          <cell r="C6270" t="str">
            <v>78</v>
          </cell>
        </row>
        <row r="6271">
          <cell r="B6271">
            <v>7126481</v>
          </cell>
          <cell r="C6271" t="str">
            <v>78</v>
          </cell>
        </row>
        <row r="6272">
          <cell r="B6272">
            <v>7126483</v>
          </cell>
          <cell r="C6272" t="str">
            <v>78</v>
          </cell>
        </row>
        <row r="6273">
          <cell r="B6273">
            <v>7126490</v>
          </cell>
          <cell r="C6273" t="str">
            <v>78</v>
          </cell>
        </row>
        <row r="6274">
          <cell r="B6274">
            <v>7126491</v>
          </cell>
          <cell r="C6274" t="str">
            <v>78</v>
          </cell>
        </row>
        <row r="6275">
          <cell r="B6275">
            <v>7126492</v>
          </cell>
          <cell r="C6275" t="str">
            <v>78</v>
          </cell>
        </row>
        <row r="6276">
          <cell r="B6276">
            <v>7126541</v>
          </cell>
          <cell r="C6276" t="str">
            <v>78</v>
          </cell>
        </row>
        <row r="6277">
          <cell r="B6277">
            <v>7126542</v>
          </cell>
          <cell r="C6277" t="str">
            <v>78</v>
          </cell>
        </row>
        <row r="6278">
          <cell r="B6278">
            <v>7126543</v>
          </cell>
          <cell r="C6278" t="str">
            <v>78</v>
          </cell>
        </row>
        <row r="6279">
          <cell r="B6279">
            <v>7126544</v>
          </cell>
          <cell r="C6279" t="str">
            <v>78</v>
          </cell>
        </row>
        <row r="6280">
          <cell r="B6280">
            <v>7126545</v>
          </cell>
          <cell r="C6280" t="str">
            <v>78</v>
          </cell>
        </row>
        <row r="6281">
          <cell r="B6281">
            <v>7126546</v>
          </cell>
          <cell r="C6281" t="str">
            <v>78</v>
          </cell>
        </row>
        <row r="6282">
          <cell r="B6282">
            <v>7126548</v>
          </cell>
          <cell r="C6282" t="str">
            <v>78</v>
          </cell>
        </row>
        <row r="6283">
          <cell r="B6283">
            <v>7126549</v>
          </cell>
          <cell r="C6283" t="str">
            <v>78</v>
          </cell>
        </row>
        <row r="6284">
          <cell r="B6284">
            <v>7126550</v>
          </cell>
          <cell r="C6284" t="str">
            <v>78</v>
          </cell>
        </row>
        <row r="6285">
          <cell r="B6285">
            <v>7126551</v>
          </cell>
          <cell r="C6285" t="str">
            <v>78</v>
          </cell>
        </row>
        <row r="6286">
          <cell r="B6286">
            <v>7126567</v>
          </cell>
          <cell r="C6286" t="str">
            <v>78</v>
          </cell>
        </row>
        <row r="6287">
          <cell r="B6287">
            <v>7126568</v>
          </cell>
          <cell r="C6287" t="str">
            <v>78</v>
          </cell>
        </row>
        <row r="6288">
          <cell r="B6288">
            <v>7126571</v>
          </cell>
          <cell r="C6288" t="str">
            <v>78</v>
          </cell>
        </row>
        <row r="6289">
          <cell r="B6289">
            <v>7126572</v>
          </cell>
          <cell r="C6289" t="str">
            <v>78</v>
          </cell>
        </row>
        <row r="6290">
          <cell r="B6290">
            <v>7126573</v>
          </cell>
          <cell r="C6290" t="str">
            <v>78</v>
          </cell>
        </row>
        <row r="6291">
          <cell r="B6291">
            <v>7126578</v>
          </cell>
          <cell r="C6291" t="str">
            <v>78</v>
          </cell>
        </row>
        <row r="6292">
          <cell r="B6292">
            <v>7126582</v>
          </cell>
          <cell r="C6292" t="str">
            <v>78</v>
          </cell>
        </row>
        <row r="6293">
          <cell r="B6293">
            <v>7126583</v>
          </cell>
          <cell r="C6293" t="str">
            <v>78</v>
          </cell>
        </row>
        <row r="6294">
          <cell r="B6294">
            <v>7126584</v>
          </cell>
          <cell r="C6294" t="str">
            <v>78</v>
          </cell>
        </row>
        <row r="6295">
          <cell r="B6295">
            <v>7126585</v>
          </cell>
          <cell r="C6295" t="str">
            <v>78</v>
          </cell>
        </row>
        <row r="6296">
          <cell r="B6296">
            <v>7126586</v>
          </cell>
          <cell r="C6296" t="str">
            <v>78</v>
          </cell>
        </row>
        <row r="6297">
          <cell r="B6297">
            <v>7126587</v>
          </cell>
          <cell r="C6297" t="str">
            <v>78</v>
          </cell>
        </row>
        <row r="6298">
          <cell r="B6298">
            <v>7126588</v>
          </cell>
          <cell r="C6298" t="str">
            <v>78</v>
          </cell>
        </row>
        <row r="6299">
          <cell r="B6299">
            <v>7126592</v>
          </cell>
          <cell r="C6299" t="str">
            <v>78</v>
          </cell>
        </row>
        <row r="6300">
          <cell r="B6300">
            <v>7126593</v>
          </cell>
          <cell r="C6300" t="str">
            <v>78</v>
          </cell>
        </row>
        <row r="6301">
          <cell r="B6301">
            <v>7126594</v>
          </cell>
          <cell r="C6301" t="str">
            <v>78</v>
          </cell>
        </row>
        <row r="6302">
          <cell r="B6302">
            <v>7126595</v>
          </cell>
          <cell r="C6302" t="str">
            <v>78</v>
          </cell>
        </row>
        <row r="6303">
          <cell r="B6303">
            <v>7126596</v>
          </cell>
          <cell r="C6303" t="str">
            <v>78</v>
          </cell>
        </row>
        <row r="6304">
          <cell r="B6304">
            <v>7126597</v>
          </cell>
          <cell r="C6304" t="str">
            <v>78</v>
          </cell>
        </row>
        <row r="6305">
          <cell r="B6305">
            <v>7126599</v>
          </cell>
          <cell r="C6305" t="str">
            <v>78</v>
          </cell>
        </row>
        <row r="6306">
          <cell r="B6306">
            <v>7126610</v>
          </cell>
          <cell r="C6306" t="str">
            <v>78</v>
          </cell>
        </row>
        <row r="6307">
          <cell r="B6307">
            <v>7126618</v>
          </cell>
          <cell r="C6307" t="str">
            <v>78</v>
          </cell>
        </row>
        <row r="6308">
          <cell r="B6308">
            <v>7126619</v>
          </cell>
          <cell r="C6308" t="str">
            <v>78</v>
          </cell>
        </row>
        <row r="6309">
          <cell r="B6309">
            <v>7126689</v>
          </cell>
          <cell r="C6309" t="str">
            <v>78</v>
          </cell>
        </row>
        <row r="6310">
          <cell r="B6310">
            <v>7126692</v>
          </cell>
          <cell r="C6310" t="str">
            <v>78</v>
          </cell>
        </row>
        <row r="6311">
          <cell r="B6311">
            <v>7126704</v>
          </cell>
          <cell r="C6311" t="str">
            <v>78</v>
          </cell>
        </row>
        <row r="6312">
          <cell r="B6312">
            <v>7126715</v>
          </cell>
          <cell r="C6312" t="str">
            <v>78</v>
          </cell>
        </row>
        <row r="6313">
          <cell r="B6313">
            <v>7126726</v>
          </cell>
          <cell r="C6313" t="str">
            <v>78</v>
          </cell>
        </row>
        <row r="6314">
          <cell r="B6314">
            <v>7126728</v>
          </cell>
          <cell r="C6314" t="str">
            <v>78</v>
          </cell>
        </row>
        <row r="6315">
          <cell r="B6315">
            <v>7126735</v>
          </cell>
          <cell r="C6315" t="str">
            <v>78</v>
          </cell>
        </row>
        <row r="6316">
          <cell r="B6316">
            <v>7126744</v>
          </cell>
          <cell r="C6316" t="str">
            <v>78</v>
          </cell>
        </row>
        <row r="6317">
          <cell r="B6317">
            <v>7126745</v>
          </cell>
          <cell r="C6317" t="str">
            <v>78</v>
          </cell>
        </row>
        <row r="6318">
          <cell r="B6318">
            <v>7126756</v>
          </cell>
          <cell r="C6318" t="str">
            <v>78</v>
          </cell>
        </row>
        <row r="6319">
          <cell r="B6319">
            <v>7126761</v>
          </cell>
          <cell r="C6319" t="str">
            <v>78</v>
          </cell>
        </row>
        <row r="6320">
          <cell r="B6320">
            <v>7126762</v>
          </cell>
          <cell r="C6320" t="str">
            <v>78</v>
          </cell>
        </row>
        <row r="6321">
          <cell r="B6321">
            <v>7126780</v>
          </cell>
          <cell r="C6321" t="str">
            <v>78</v>
          </cell>
        </row>
        <row r="6322">
          <cell r="B6322">
            <v>7126814</v>
          </cell>
          <cell r="C6322" t="str">
            <v>78</v>
          </cell>
        </row>
        <row r="6323">
          <cell r="B6323">
            <v>7126831</v>
          </cell>
          <cell r="C6323" t="str">
            <v>78</v>
          </cell>
        </row>
        <row r="6324">
          <cell r="B6324">
            <v>7126837</v>
          </cell>
          <cell r="C6324" t="str">
            <v>78</v>
          </cell>
        </row>
        <row r="6325">
          <cell r="B6325">
            <v>7126849</v>
          </cell>
          <cell r="C6325" t="str">
            <v>78</v>
          </cell>
        </row>
        <row r="6326">
          <cell r="B6326">
            <v>7126863</v>
          </cell>
          <cell r="C6326" t="str">
            <v>78</v>
          </cell>
        </row>
        <row r="6327">
          <cell r="B6327">
            <v>7126885</v>
          </cell>
          <cell r="C6327" t="str">
            <v>78</v>
          </cell>
        </row>
        <row r="6328">
          <cell r="B6328">
            <v>7126892</v>
          </cell>
          <cell r="C6328" t="str">
            <v>78</v>
          </cell>
        </row>
        <row r="6329">
          <cell r="B6329">
            <v>7126896</v>
          </cell>
          <cell r="C6329" t="str">
            <v>78</v>
          </cell>
        </row>
        <row r="6330">
          <cell r="B6330">
            <v>7126902</v>
          </cell>
          <cell r="C6330" t="str">
            <v>78</v>
          </cell>
        </row>
        <row r="6331">
          <cell r="B6331">
            <v>7126906</v>
          </cell>
          <cell r="C6331" t="str">
            <v>78</v>
          </cell>
        </row>
        <row r="6332">
          <cell r="B6332">
            <v>7126914</v>
          </cell>
          <cell r="C6332" t="str">
            <v>78</v>
          </cell>
        </row>
        <row r="6333">
          <cell r="B6333">
            <v>7126915</v>
          </cell>
          <cell r="C6333" t="str">
            <v>78</v>
          </cell>
        </row>
        <row r="6334">
          <cell r="B6334">
            <v>7126927</v>
          </cell>
          <cell r="C6334" t="str">
            <v>78</v>
          </cell>
        </row>
        <row r="6335">
          <cell r="B6335">
            <v>7126930</v>
          </cell>
          <cell r="C6335" t="str">
            <v>78</v>
          </cell>
        </row>
        <row r="6336">
          <cell r="B6336">
            <v>7126941</v>
          </cell>
          <cell r="C6336" t="str">
            <v>78</v>
          </cell>
        </row>
        <row r="6337">
          <cell r="B6337">
            <v>7126957</v>
          </cell>
          <cell r="C6337" t="str">
            <v>78</v>
          </cell>
        </row>
        <row r="6338">
          <cell r="B6338">
            <v>7126958</v>
          </cell>
          <cell r="C6338" t="str">
            <v>78</v>
          </cell>
        </row>
        <row r="6339">
          <cell r="B6339">
            <v>7126966</v>
          </cell>
          <cell r="C6339" t="str">
            <v>78</v>
          </cell>
        </row>
        <row r="6340">
          <cell r="B6340">
            <v>7126977</v>
          </cell>
          <cell r="C6340" t="str">
            <v>78</v>
          </cell>
        </row>
        <row r="6341">
          <cell r="B6341">
            <v>7126982</v>
          </cell>
          <cell r="C6341" t="str">
            <v>78</v>
          </cell>
        </row>
        <row r="6342">
          <cell r="B6342">
            <v>7126994</v>
          </cell>
          <cell r="C6342" t="str">
            <v>78</v>
          </cell>
        </row>
        <row r="6343">
          <cell r="B6343">
            <v>7126998</v>
          </cell>
          <cell r="C6343" t="str">
            <v>78</v>
          </cell>
        </row>
        <row r="6344">
          <cell r="B6344">
            <v>7127109</v>
          </cell>
          <cell r="C6344" t="str">
            <v>78</v>
          </cell>
        </row>
        <row r="6345">
          <cell r="B6345">
            <v>7127412</v>
          </cell>
          <cell r="C6345" t="str">
            <v>78</v>
          </cell>
        </row>
        <row r="6346">
          <cell r="B6346">
            <v>7128106</v>
          </cell>
          <cell r="C6346" t="str">
            <v>78</v>
          </cell>
        </row>
        <row r="6347">
          <cell r="B6347">
            <v>7128181</v>
          </cell>
          <cell r="C6347">
            <v>78</v>
          </cell>
        </row>
        <row r="6348">
          <cell r="B6348">
            <v>7137480</v>
          </cell>
          <cell r="C6348" t="str">
            <v>78</v>
          </cell>
        </row>
        <row r="6349">
          <cell r="B6349">
            <v>7142496</v>
          </cell>
          <cell r="C6349" t="str">
            <v>78</v>
          </cell>
        </row>
        <row r="6350">
          <cell r="B6350">
            <v>7143221</v>
          </cell>
          <cell r="C6350" t="str">
            <v>78</v>
          </cell>
        </row>
        <row r="6351">
          <cell r="B6351">
            <v>7157227</v>
          </cell>
          <cell r="C6351" t="str">
            <v>78</v>
          </cell>
        </row>
        <row r="6352">
          <cell r="B6352">
            <v>7157262</v>
          </cell>
          <cell r="C6352" t="str">
            <v>78</v>
          </cell>
        </row>
        <row r="6353">
          <cell r="B6353">
            <v>7157275</v>
          </cell>
          <cell r="C6353" t="str">
            <v>78</v>
          </cell>
        </row>
        <row r="6354">
          <cell r="B6354">
            <v>7157282</v>
          </cell>
          <cell r="C6354" t="str">
            <v>78</v>
          </cell>
        </row>
        <row r="6355">
          <cell r="B6355">
            <v>7157330</v>
          </cell>
          <cell r="C6355" t="str">
            <v>78</v>
          </cell>
        </row>
        <row r="6356">
          <cell r="B6356">
            <v>7157365</v>
          </cell>
          <cell r="C6356" t="str">
            <v>78</v>
          </cell>
        </row>
        <row r="6357">
          <cell r="B6357">
            <v>7157395</v>
          </cell>
          <cell r="C6357" t="str">
            <v>78</v>
          </cell>
        </row>
        <row r="6358">
          <cell r="B6358">
            <v>7157535</v>
          </cell>
          <cell r="C6358" t="str">
            <v>78</v>
          </cell>
        </row>
        <row r="6359">
          <cell r="B6359">
            <v>7158020</v>
          </cell>
          <cell r="C6359" t="str">
            <v>78</v>
          </cell>
        </row>
        <row r="6360">
          <cell r="B6360">
            <v>7158104</v>
          </cell>
          <cell r="C6360" t="str">
            <v>78</v>
          </cell>
        </row>
        <row r="6361">
          <cell r="B6361">
            <v>7158125</v>
          </cell>
          <cell r="C6361" t="str">
            <v>78</v>
          </cell>
        </row>
        <row r="6362">
          <cell r="B6362">
            <v>7158202</v>
          </cell>
          <cell r="C6362" t="str">
            <v>78</v>
          </cell>
        </row>
        <row r="6363">
          <cell r="B6363">
            <v>7158323</v>
          </cell>
          <cell r="C6363" t="str">
            <v>78</v>
          </cell>
        </row>
        <row r="6364">
          <cell r="B6364">
            <v>7158406</v>
          </cell>
          <cell r="C6364" t="str">
            <v>78</v>
          </cell>
        </row>
        <row r="6365">
          <cell r="B6365">
            <v>7158485</v>
          </cell>
          <cell r="C6365" t="str">
            <v>78</v>
          </cell>
        </row>
        <row r="6366">
          <cell r="B6366">
            <v>7158619</v>
          </cell>
          <cell r="C6366" t="str">
            <v>78</v>
          </cell>
        </row>
        <row r="6367">
          <cell r="B6367">
            <v>7158649</v>
          </cell>
          <cell r="C6367" t="str">
            <v>78</v>
          </cell>
        </row>
        <row r="6368">
          <cell r="B6368">
            <v>7158723</v>
          </cell>
          <cell r="C6368" t="str">
            <v>78</v>
          </cell>
        </row>
        <row r="6369">
          <cell r="B6369">
            <v>7158811</v>
          </cell>
          <cell r="C6369" t="str">
            <v>78</v>
          </cell>
        </row>
        <row r="6370">
          <cell r="B6370">
            <v>7158825</v>
          </cell>
          <cell r="C6370" t="str">
            <v>78</v>
          </cell>
        </row>
        <row r="6371">
          <cell r="B6371">
            <v>7158935</v>
          </cell>
          <cell r="C6371" t="str">
            <v>78</v>
          </cell>
        </row>
        <row r="6372">
          <cell r="B6372">
            <v>7159054</v>
          </cell>
          <cell r="C6372">
            <v>78</v>
          </cell>
        </row>
        <row r="6373">
          <cell r="B6373">
            <v>7159071</v>
          </cell>
          <cell r="C6373" t="str">
            <v>78</v>
          </cell>
        </row>
        <row r="6374">
          <cell r="B6374">
            <v>7159074</v>
          </cell>
          <cell r="C6374" t="str">
            <v>78</v>
          </cell>
        </row>
        <row r="6375">
          <cell r="B6375">
            <v>7159111</v>
          </cell>
          <cell r="C6375" t="str">
            <v>78</v>
          </cell>
        </row>
        <row r="6376">
          <cell r="B6376">
            <v>7159140</v>
          </cell>
          <cell r="C6376" t="str">
            <v>78</v>
          </cell>
        </row>
        <row r="6377">
          <cell r="B6377">
            <v>7159237</v>
          </cell>
          <cell r="C6377" t="str">
            <v>78</v>
          </cell>
        </row>
        <row r="6378">
          <cell r="B6378">
            <v>7159248</v>
          </cell>
          <cell r="C6378" t="str">
            <v>78</v>
          </cell>
        </row>
        <row r="6379">
          <cell r="B6379">
            <v>7159256</v>
          </cell>
          <cell r="C6379" t="str">
            <v>78</v>
          </cell>
        </row>
        <row r="6380">
          <cell r="B6380">
            <v>7159380</v>
          </cell>
          <cell r="C6380" t="str">
            <v>78</v>
          </cell>
        </row>
        <row r="6381">
          <cell r="B6381">
            <v>7159527</v>
          </cell>
          <cell r="C6381" t="str">
            <v>78</v>
          </cell>
        </row>
        <row r="6382">
          <cell r="B6382">
            <v>7159560</v>
          </cell>
          <cell r="C6382" t="str">
            <v>78</v>
          </cell>
        </row>
        <row r="6383">
          <cell r="B6383">
            <v>7159634</v>
          </cell>
          <cell r="C6383" t="str">
            <v>78</v>
          </cell>
        </row>
        <row r="6384">
          <cell r="B6384">
            <v>7159665</v>
          </cell>
          <cell r="C6384">
            <v>78</v>
          </cell>
        </row>
        <row r="6385">
          <cell r="B6385">
            <v>7159726</v>
          </cell>
          <cell r="C6385" t="str">
            <v>78</v>
          </cell>
        </row>
        <row r="6386">
          <cell r="B6386">
            <v>7159842</v>
          </cell>
          <cell r="C6386" t="str">
            <v>78</v>
          </cell>
        </row>
        <row r="6387">
          <cell r="B6387">
            <v>7159849</v>
          </cell>
          <cell r="C6387" t="str">
            <v>78</v>
          </cell>
        </row>
        <row r="6388">
          <cell r="B6388">
            <v>7159858</v>
          </cell>
          <cell r="C6388" t="str">
            <v>78</v>
          </cell>
        </row>
        <row r="6389">
          <cell r="B6389">
            <v>7159865</v>
          </cell>
          <cell r="C6389" t="str">
            <v>78</v>
          </cell>
        </row>
        <row r="6390">
          <cell r="B6390">
            <v>7159893</v>
          </cell>
          <cell r="C6390" t="str">
            <v>78</v>
          </cell>
        </row>
        <row r="6391">
          <cell r="B6391">
            <v>7159904</v>
          </cell>
          <cell r="C6391" t="str">
            <v>78</v>
          </cell>
        </row>
        <row r="6392">
          <cell r="B6392">
            <v>7159973</v>
          </cell>
          <cell r="C6392" t="str">
            <v>78</v>
          </cell>
        </row>
        <row r="6393">
          <cell r="B6393">
            <v>7159980</v>
          </cell>
          <cell r="C6393" t="str">
            <v>78</v>
          </cell>
        </row>
        <row r="6394">
          <cell r="B6394">
            <v>7159992</v>
          </cell>
          <cell r="C6394" t="str">
            <v>78</v>
          </cell>
        </row>
        <row r="6395">
          <cell r="B6395">
            <v>7159994</v>
          </cell>
          <cell r="C6395" t="str">
            <v>78</v>
          </cell>
        </row>
        <row r="6396">
          <cell r="B6396">
            <v>7172150</v>
          </cell>
          <cell r="C6396" t="str">
            <v>78</v>
          </cell>
        </row>
        <row r="6397">
          <cell r="B6397">
            <v>7176585</v>
          </cell>
          <cell r="C6397" t="str">
            <v>78</v>
          </cell>
        </row>
        <row r="6398">
          <cell r="B6398">
            <v>7178495</v>
          </cell>
          <cell r="C6398">
            <v>78</v>
          </cell>
        </row>
        <row r="6399">
          <cell r="B6399">
            <v>7192079</v>
          </cell>
          <cell r="C6399" t="str">
            <v>78</v>
          </cell>
        </row>
        <row r="6400">
          <cell r="B6400">
            <v>7211653</v>
          </cell>
          <cell r="C6400" t="str">
            <v>78</v>
          </cell>
        </row>
        <row r="6401">
          <cell r="B6401">
            <v>7212082</v>
          </cell>
          <cell r="C6401" t="str">
            <v>78</v>
          </cell>
        </row>
        <row r="6402">
          <cell r="B6402">
            <v>7212142</v>
          </cell>
          <cell r="C6402" t="str">
            <v>78</v>
          </cell>
        </row>
        <row r="6403">
          <cell r="B6403">
            <v>7212185</v>
          </cell>
          <cell r="C6403" t="str">
            <v>78</v>
          </cell>
        </row>
        <row r="6404">
          <cell r="B6404">
            <v>7212241</v>
          </cell>
          <cell r="C6404" t="str">
            <v>78</v>
          </cell>
        </row>
        <row r="6405">
          <cell r="B6405">
            <v>7212250</v>
          </cell>
          <cell r="C6405" t="str">
            <v>78</v>
          </cell>
        </row>
        <row r="6406">
          <cell r="B6406">
            <v>7212290</v>
          </cell>
          <cell r="C6406" t="str">
            <v>78</v>
          </cell>
        </row>
        <row r="6407">
          <cell r="B6407">
            <v>7212408</v>
          </cell>
          <cell r="C6407" t="str">
            <v>78</v>
          </cell>
        </row>
        <row r="6408">
          <cell r="B6408">
            <v>7212515</v>
          </cell>
          <cell r="C6408" t="str">
            <v>78</v>
          </cell>
        </row>
        <row r="6409">
          <cell r="B6409">
            <v>7212538</v>
          </cell>
          <cell r="C6409" t="str">
            <v>78</v>
          </cell>
        </row>
        <row r="6410">
          <cell r="B6410">
            <v>7212556</v>
          </cell>
          <cell r="C6410" t="str">
            <v>78</v>
          </cell>
        </row>
        <row r="6411">
          <cell r="B6411">
            <v>7212724</v>
          </cell>
          <cell r="C6411" t="str">
            <v>78</v>
          </cell>
        </row>
        <row r="6412">
          <cell r="B6412">
            <v>7212744</v>
          </cell>
          <cell r="C6412" t="str">
            <v>78</v>
          </cell>
        </row>
        <row r="6413">
          <cell r="B6413">
            <v>7212745</v>
          </cell>
          <cell r="C6413" t="str">
            <v>78</v>
          </cell>
        </row>
        <row r="6414">
          <cell r="B6414">
            <v>7212750</v>
          </cell>
          <cell r="C6414" t="str">
            <v>78</v>
          </cell>
        </row>
        <row r="6415">
          <cell r="B6415">
            <v>7212773</v>
          </cell>
          <cell r="C6415" t="str">
            <v>78</v>
          </cell>
        </row>
        <row r="6416">
          <cell r="B6416">
            <v>7212800</v>
          </cell>
          <cell r="C6416" t="str">
            <v>78</v>
          </cell>
        </row>
        <row r="6417">
          <cell r="B6417">
            <v>7212809</v>
          </cell>
          <cell r="C6417" t="str">
            <v>78</v>
          </cell>
        </row>
        <row r="6418">
          <cell r="B6418">
            <v>7212845</v>
          </cell>
          <cell r="C6418" t="str">
            <v>78</v>
          </cell>
        </row>
        <row r="6419">
          <cell r="B6419">
            <v>7212877</v>
          </cell>
          <cell r="C6419" t="str">
            <v>78</v>
          </cell>
        </row>
        <row r="6420">
          <cell r="B6420">
            <v>7212879</v>
          </cell>
          <cell r="C6420" t="str">
            <v>78</v>
          </cell>
        </row>
        <row r="6421">
          <cell r="B6421">
            <v>7212912</v>
          </cell>
          <cell r="C6421" t="str">
            <v>78</v>
          </cell>
        </row>
        <row r="6422">
          <cell r="B6422">
            <v>7212920</v>
          </cell>
          <cell r="C6422" t="str">
            <v>78</v>
          </cell>
        </row>
        <row r="6423">
          <cell r="B6423">
            <v>7212926</v>
          </cell>
          <cell r="C6423" t="str">
            <v>78</v>
          </cell>
        </row>
        <row r="6424">
          <cell r="B6424">
            <v>7212933</v>
          </cell>
          <cell r="C6424" t="str">
            <v>78</v>
          </cell>
        </row>
        <row r="6425">
          <cell r="B6425">
            <v>7212935</v>
          </cell>
          <cell r="C6425" t="str">
            <v>78</v>
          </cell>
        </row>
        <row r="6426">
          <cell r="B6426">
            <v>7212968</v>
          </cell>
          <cell r="C6426" t="str">
            <v>78</v>
          </cell>
        </row>
        <row r="6427">
          <cell r="B6427">
            <v>7212976</v>
          </cell>
          <cell r="C6427" t="str">
            <v>78</v>
          </cell>
        </row>
        <row r="6428">
          <cell r="B6428">
            <v>7212985</v>
          </cell>
          <cell r="C6428" t="str">
            <v>78</v>
          </cell>
        </row>
        <row r="6429">
          <cell r="B6429">
            <v>7213004</v>
          </cell>
          <cell r="C6429" t="str">
            <v>78</v>
          </cell>
        </row>
        <row r="6430">
          <cell r="B6430">
            <v>7213021</v>
          </cell>
          <cell r="C6430" t="str">
            <v>78</v>
          </cell>
        </row>
        <row r="6431">
          <cell r="B6431">
            <v>7213022</v>
          </cell>
          <cell r="C6431" t="str">
            <v>78</v>
          </cell>
        </row>
        <row r="6432">
          <cell r="B6432">
            <v>7213023</v>
          </cell>
          <cell r="C6432" t="str">
            <v>78</v>
          </cell>
        </row>
        <row r="6433">
          <cell r="B6433">
            <v>7213024</v>
          </cell>
          <cell r="C6433" t="str">
            <v>78</v>
          </cell>
        </row>
        <row r="6434">
          <cell r="B6434">
            <v>7213028</v>
          </cell>
          <cell r="C6434" t="str">
            <v>78</v>
          </cell>
        </row>
        <row r="6435">
          <cell r="B6435">
            <v>7213031</v>
          </cell>
          <cell r="C6435">
            <v>78</v>
          </cell>
        </row>
        <row r="6436">
          <cell r="B6436">
            <v>7213041</v>
          </cell>
          <cell r="C6436" t="str">
            <v>78</v>
          </cell>
        </row>
        <row r="6437">
          <cell r="B6437">
            <v>7213045</v>
          </cell>
          <cell r="C6437" t="str">
            <v>78</v>
          </cell>
        </row>
        <row r="6438">
          <cell r="B6438">
            <v>7213052</v>
          </cell>
          <cell r="C6438" t="str">
            <v>78</v>
          </cell>
        </row>
        <row r="6439">
          <cell r="B6439">
            <v>7213067</v>
          </cell>
          <cell r="C6439" t="str">
            <v>78</v>
          </cell>
        </row>
        <row r="6440">
          <cell r="B6440">
            <v>7213082</v>
          </cell>
          <cell r="C6440" t="str">
            <v>78</v>
          </cell>
        </row>
        <row r="6441">
          <cell r="B6441">
            <v>7213085</v>
          </cell>
          <cell r="C6441" t="str">
            <v>78</v>
          </cell>
        </row>
        <row r="6442">
          <cell r="B6442">
            <v>7213087</v>
          </cell>
          <cell r="C6442" t="str">
            <v>78</v>
          </cell>
        </row>
        <row r="6443">
          <cell r="B6443">
            <v>7213091</v>
          </cell>
          <cell r="C6443" t="str">
            <v>78</v>
          </cell>
        </row>
        <row r="6444">
          <cell r="B6444">
            <v>7213117</v>
          </cell>
          <cell r="C6444" t="str">
            <v>78</v>
          </cell>
        </row>
        <row r="6445">
          <cell r="B6445">
            <v>7213134</v>
          </cell>
          <cell r="C6445" t="str">
            <v>78</v>
          </cell>
        </row>
        <row r="6446">
          <cell r="B6446">
            <v>7213155</v>
          </cell>
          <cell r="C6446" t="str">
            <v>78</v>
          </cell>
        </row>
        <row r="6447">
          <cell r="B6447">
            <v>7213161</v>
          </cell>
          <cell r="C6447" t="str">
            <v>78</v>
          </cell>
        </row>
        <row r="6448">
          <cell r="B6448">
            <v>7213173</v>
          </cell>
          <cell r="C6448" t="str">
            <v>78</v>
          </cell>
        </row>
        <row r="6449">
          <cell r="B6449">
            <v>7213174</v>
          </cell>
          <cell r="C6449" t="str">
            <v>78</v>
          </cell>
        </row>
        <row r="6450">
          <cell r="B6450">
            <v>7213175</v>
          </cell>
          <cell r="C6450" t="str">
            <v>78</v>
          </cell>
        </row>
        <row r="6451">
          <cell r="B6451">
            <v>7213217</v>
          </cell>
          <cell r="C6451" t="str">
            <v>78</v>
          </cell>
        </row>
        <row r="6452">
          <cell r="B6452">
            <v>7213219</v>
          </cell>
          <cell r="C6452" t="str">
            <v>78</v>
          </cell>
        </row>
        <row r="6453">
          <cell r="B6453">
            <v>7213223</v>
          </cell>
          <cell r="C6453" t="str">
            <v>78</v>
          </cell>
        </row>
        <row r="6454">
          <cell r="B6454">
            <v>7213224</v>
          </cell>
          <cell r="C6454" t="str">
            <v>78</v>
          </cell>
        </row>
        <row r="6455">
          <cell r="B6455">
            <v>7213226</v>
          </cell>
          <cell r="C6455" t="str">
            <v>78</v>
          </cell>
        </row>
        <row r="6456">
          <cell r="B6456">
            <v>7213227</v>
          </cell>
          <cell r="C6456" t="str">
            <v>78</v>
          </cell>
        </row>
        <row r="6457">
          <cell r="B6457">
            <v>7213254</v>
          </cell>
          <cell r="C6457" t="str">
            <v>78</v>
          </cell>
        </row>
        <row r="6458">
          <cell r="B6458">
            <v>7213257</v>
          </cell>
          <cell r="C6458" t="str">
            <v>78</v>
          </cell>
        </row>
        <row r="6459">
          <cell r="B6459">
            <v>7213259</v>
          </cell>
          <cell r="C6459" t="str">
            <v>78</v>
          </cell>
        </row>
        <row r="6460">
          <cell r="B6460">
            <v>7213260</v>
          </cell>
          <cell r="C6460" t="str">
            <v>78</v>
          </cell>
        </row>
        <row r="6461">
          <cell r="B6461">
            <v>7213261</v>
          </cell>
          <cell r="C6461" t="str">
            <v>78</v>
          </cell>
        </row>
        <row r="6462">
          <cell r="B6462">
            <v>7213267</v>
          </cell>
          <cell r="C6462" t="str">
            <v>78</v>
          </cell>
        </row>
        <row r="6463">
          <cell r="B6463">
            <v>7213286</v>
          </cell>
          <cell r="C6463" t="str">
            <v>78</v>
          </cell>
        </row>
        <row r="6464">
          <cell r="B6464">
            <v>7213301</v>
          </cell>
          <cell r="C6464" t="str">
            <v>78</v>
          </cell>
        </row>
        <row r="6465">
          <cell r="B6465">
            <v>7213307</v>
          </cell>
          <cell r="C6465" t="str">
            <v>78</v>
          </cell>
        </row>
        <row r="6466">
          <cell r="B6466">
            <v>7213311</v>
          </cell>
          <cell r="C6466" t="str">
            <v>78</v>
          </cell>
        </row>
        <row r="6467">
          <cell r="B6467">
            <v>7213328</v>
          </cell>
          <cell r="C6467" t="str">
            <v>78</v>
          </cell>
        </row>
        <row r="6468">
          <cell r="B6468">
            <v>7213342</v>
          </cell>
          <cell r="C6468" t="str">
            <v>78</v>
          </cell>
        </row>
        <row r="6469">
          <cell r="B6469">
            <v>7213357</v>
          </cell>
          <cell r="C6469" t="str">
            <v>78</v>
          </cell>
        </row>
        <row r="6470">
          <cell r="B6470">
            <v>7213362</v>
          </cell>
          <cell r="C6470" t="str">
            <v>78</v>
          </cell>
        </row>
        <row r="6471">
          <cell r="B6471">
            <v>7213368</v>
          </cell>
          <cell r="C6471" t="str">
            <v>78</v>
          </cell>
        </row>
        <row r="6472">
          <cell r="B6472">
            <v>7213376</v>
          </cell>
          <cell r="C6472" t="str">
            <v>78</v>
          </cell>
        </row>
        <row r="6473">
          <cell r="B6473">
            <v>7213391</v>
          </cell>
          <cell r="C6473" t="str">
            <v>78</v>
          </cell>
        </row>
        <row r="6474">
          <cell r="B6474">
            <v>7213403</v>
          </cell>
          <cell r="C6474" t="str">
            <v>78</v>
          </cell>
        </row>
        <row r="6475">
          <cell r="B6475">
            <v>7213405</v>
          </cell>
          <cell r="C6475" t="str">
            <v>78</v>
          </cell>
        </row>
        <row r="6476">
          <cell r="B6476">
            <v>7213410</v>
          </cell>
          <cell r="C6476" t="str">
            <v>78</v>
          </cell>
        </row>
        <row r="6477">
          <cell r="B6477">
            <v>7213415</v>
          </cell>
          <cell r="C6477" t="str">
            <v>78</v>
          </cell>
        </row>
        <row r="6478">
          <cell r="B6478">
            <v>7213422</v>
          </cell>
          <cell r="C6478" t="str">
            <v>78</v>
          </cell>
        </row>
        <row r="6479">
          <cell r="B6479">
            <v>7213424</v>
          </cell>
          <cell r="C6479" t="str">
            <v>78</v>
          </cell>
        </row>
        <row r="6480">
          <cell r="B6480">
            <v>7213425</v>
          </cell>
          <cell r="C6480" t="str">
            <v>78</v>
          </cell>
        </row>
        <row r="6481">
          <cell r="B6481">
            <v>7213426</v>
          </cell>
          <cell r="C6481" t="str">
            <v>78</v>
          </cell>
        </row>
        <row r="6482">
          <cell r="B6482">
            <v>7213429</v>
          </cell>
          <cell r="C6482" t="str">
            <v>78</v>
          </cell>
        </row>
        <row r="6483">
          <cell r="B6483">
            <v>7213430</v>
          </cell>
          <cell r="C6483" t="str">
            <v>78</v>
          </cell>
        </row>
        <row r="6484">
          <cell r="B6484">
            <v>7213431</v>
          </cell>
          <cell r="C6484" t="str">
            <v>78</v>
          </cell>
        </row>
        <row r="6485">
          <cell r="B6485">
            <v>7213433</v>
          </cell>
          <cell r="C6485" t="str">
            <v>78</v>
          </cell>
        </row>
        <row r="6486">
          <cell r="B6486">
            <v>7213447</v>
          </cell>
          <cell r="C6486" t="str">
            <v>78</v>
          </cell>
        </row>
        <row r="6487">
          <cell r="B6487">
            <v>7213464</v>
          </cell>
          <cell r="C6487" t="str">
            <v>78</v>
          </cell>
        </row>
        <row r="6488">
          <cell r="B6488">
            <v>7213475</v>
          </cell>
          <cell r="C6488" t="str">
            <v>78</v>
          </cell>
        </row>
        <row r="6489">
          <cell r="B6489">
            <v>7213476</v>
          </cell>
          <cell r="C6489" t="str">
            <v>78</v>
          </cell>
        </row>
        <row r="6490">
          <cell r="B6490">
            <v>7213481</v>
          </cell>
          <cell r="C6490" t="str">
            <v>78</v>
          </cell>
        </row>
        <row r="6491">
          <cell r="B6491">
            <v>7213486</v>
          </cell>
          <cell r="C6491" t="str">
            <v>78</v>
          </cell>
        </row>
        <row r="6492">
          <cell r="B6492">
            <v>7213488</v>
          </cell>
          <cell r="C6492" t="str">
            <v>78</v>
          </cell>
        </row>
        <row r="6493">
          <cell r="B6493">
            <v>7213500</v>
          </cell>
          <cell r="C6493" t="str">
            <v>78</v>
          </cell>
        </row>
        <row r="6494">
          <cell r="B6494">
            <v>7213507</v>
          </cell>
          <cell r="C6494" t="str">
            <v>78</v>
          </cell>
        </row>
        <row r="6495">
          <cell r="B6495">
            <v>7213515</v>
          </cell>
          <cell r="C6495" t="str">
            <v>78</v>
          </cell>
        </row>
        <row r="6496">
          <cell r="B6496">
            <v>7213531</v>
          </cell>
          <cell r="C6496" t="str">
            <v>78</v>
          </cell>
        </row>
        <row r="6497">
          <cell r="B6497">
            <v>7213540</v>
          </cell>
          <cell r="C6497" t="str">
            <v>78</v>
          </cell>
        </row>
        <row r="6498">
          <cell r="B6498">
            <v>7213561</v>
          </cell>
          <cell r="C6498" t="str">
            <v>78</v>
          </cell>
        </row>
        <row r="6499">
          <cell r="B6499">
            <v>7213587</v>
          </cell>
          <cell r="C6499" t="str">
            <v>78</v>
          </cell>
        </row>
        <row r="6500">
          <cell r="B6500">
            <v>7213628</v>
          </cell>
          <cell r="C6500" t="str">
            <v>78</v>
          </cell>
        </row>
        <row r="6501">
          <cell r="B6501">
            <v>7213671</v>
          </cell>
          <cell r="C6501" t="str">
            <v>78</v>
          </cell>
        </row>
        <row r="6502">
          <cell r="B6502">
            <v>7213772</v>
          </cell>
          <cell r="C6502" t="str">
            <v>78</v>
          </cell>
        </row>
        <row r="6503">
          <cell r="B6503">
            <v>7213782</v>
          </cell>
          <cell r="C6503" t="str">
            <v>78</v>
          </cell>
        </row>
        <row r="6504">
          <cell r="B6504">
            <v>7213821</v>
          </cell>
          <cell r="C6504" t="str">
            <v>78</v>
          </cell>
        </row>
        <row r="6505">
          <cell r="B6505">
            <v>7213835</v>
          </cell>
          <cell r="C6505" t="str">
            <v>78</v>
          </cell>
        </row>
        <row r="6506">
          <cell r="B6506">
            <v>7213846</v>
          </cell>
          <cell r="C6506" t="str">
            <v>78</v>
          </cell>
        </row>
        <row r="6507">
          <cell r="B6507">
            <v>7213934</v>
          </cell>
          <cell r="C6507" t="str">
            <v>78</v>
          </cell>
        </row>
        <row r="6508">
          <cell r="B6508">
            <v>7214009</v>
          </cell>
          <cell r="C6508" t="str">
            <v>78</v>
          </cell>
        </row>
        <row r="6509">
          <cell r="B6509">
            <v>7224456</v>
          </cell>
          <cell r="C6509">
            <v>78</v>
          </cell>
        </row>
        <row r="6510">
          <cell r="B6510">
            <v>7226970</v>
          </cell>
          <cell r="C6510" t="str">
            <v>78</v>
          </cell>
        </row>
        <row r="6511">
          <cell r="B6511">
            <v>7227665</v>
          </cell>
          <cell r="C6511" t="str">
            <v>78</v>
          </cell>
        </row>
        <row r="6512">
          <cell r="B6512">
            <v>7233345</v>
          </cell>
          <cell r="C6512" t="str">
            <v>78</v>
          </cell>
        </row>
        <row r="6513">
          <cell r="B6513">
            <v>7243329</v>
          </cell>
          <cell r="C6513" t="str">
            <v>78</v>
          </cell>
        </row>
        <row r="6514">
          <cell r="B6514">
            <v>7245049</v>
          </cell>
          <cell r="C6514" t="str">
            <v>78</v>
          </cell>
        </row>
        <row r="6515">
          <cell r="B6515">
            <v>7245081</v>
          </cell>
          <cell r="C6515" t="str">
            <v>78</v>
          </cell>
        </row>
        <row r="6516">
          <cell r="B6516">
            <v>7245097</v>
          </cell>
          <cell r="C6516" t="str">
            <v>78</v>
          </cell>
        </row>
        <row r="6517">
          <cell r="B6517">
            <v>7245142</v>
          </cell>
          <cell r="C6517" t="str">
            <v>78</v>
          </cell>
        </row>
        <row r="6518">
          <cell r="B6518">
            <v>7245312</v>
          </cell>
          <cell r="C6518" t="str">
            <v>78</v>
          </cell>
        </row>
        <row r="6519">
          <cell r="B6519">
            <v>7245512</v>
          </cell>
          <cell r="C6519" t="str">
            <v>78</v>
          </cell>
        </row>
        <row r="6520">
          <cell r="B6520">
            <v>7245514</v>
          </cell>
          <cell r="C6520" t="str">
            <v>78</v>
          </cell>
        </row>
        <row r="6521">
          <cell r="B6521">
            <v>7245531</v>
          </cell>
          <cell r="C6521" t="str">
            <v>78</v>
          </cell>
        </row>
        <row r="6522">
          <cell r="B6522">
            <v>7245629</v>
          </cell>
          <cell r="C6522" t="str">
            <v>78</v>
          </cell>
        </row>
        <row r="6523">
          <cell r="B6523">
            <v>7245654</v>
          </cell>
          <cell r="C6523" t="str">
            <v>78</v>
          </cell>
        </row>
        <row r="6524">
          <cell r="B6524">
            <v>7245665</v>
          </cell>
          <cell r="C6524" t="str">
            <v>78</v>
          </cell>
        </row>
        <row r="6525">
          <cell r="B6525">
            <v>7245825</v>
          </cell>
          <cell r="C6525" t="str">
            <v>78</v>
          </cell>
        </row>
        <row r="6526">
          <cell r="B6526">
            <v>7245851</v>
          </cell>
          <cell r="C6526" t="str">
            <v>78</v>
          </cell>
        </row>
        <row r="6527">
          <cell r="B6527">
            <v>7245865</v>
          </cell>
          <cell r="C6527" t="str">
            <v>78</v>
          </cell>
        </row>
        <row r="6528">
          <cell r="B6528">
            <v>7245885</v>
          </cell>
          <cell r="C6528" t="str">
            <v>78</v>
          </cell>
        </row>
        <row r="6529">
          <cell r="B6529">
            <v>7245892</v>
          </cell>
          <cell r="C6529" t="str">
            <v>78</v>
          </cell>
        </row>
        <row r="6530">
          <cell r="B6530">
            <v>7245900</v>
          </cell>
          <cell r="C6530" t="str">
            <v>78</v>
          </cell>
        </row>
        <row r="6531">
          <cell r="B6531">
            <v>7245905</v>
          </cell>
          <cell r="C6531" t="str">
            <v>78</v>
          </cell>
        </row>
        <row r="6532">
          <cell r="B6532">
            <v>7245921</v>
          </cell>
          <cell r="C6532" t="str">
            <v>78</v>
          </cell>
        </row>
        <row r="6533">
          <cell r="B6533">
            <v>7245935</v>
          </cell>
          <cell r="C6533" t="str">
            <v>78</v>
          </cell>
        </row>
        <row r="6534">
          <cell r="B6534">
            <v>7245953</v>
          </cell>
          <cell r="C6534" t="str">
            <v>78</v>
          </cell>
        </row>
        <row r="6535">
          <cell r="B6535">
            <v>7245957</v>
          </cell>
          <cell r="C6535" t="str">
            <v>78</v>
          </cell>
        </row>
        <row r="6536">
          <cell r="B6536">
            <v>7245971</v>
          </cell>
          <cell r="C6536" t="str">
            <v>78</v>
          </cell>
        </row>
        <row r="6537">
          <cell r="B6537">
            <v>7246012</v>
          </cell>
          <cell r="C6537" t="str">
            <v>78</v>
          </cell>
        </row>
        <row r="6538">
          <cell r="B6538">
            <v>7246029</v>
          </cell>
          <cell r="C6538" t="str">
            <v>78</v>
          </cell>
        </row>
        <row r="6539">
          <cell r="B6539">
            <v>7246049</v>
          </cell>
          <cell r="C6539" t="str">
            <v>78</v>
          </cell>
        </row>
        <row r="6540">
          <cell r="B6540">
            <v>7246113</v>
          </cell>
          <cell r="C6540" t="str">
            <v>78</v>
          </cell>
        </row>
        <row r="6541">
          <cell r="B6541">
            <v>7246151</v>
          </cell>
          <cell r="C6541" t="str">
            <v>78</v>
          </cell>
        </row>
        <row r="6542">
          <cell r="B6542">
            <v>7246160</v>
          </cell>
          <cell r="C6542">
            <v>78</v>
          </cell>
        </row>
        <row r="6543">
          <cell r="B6543">
            <v>7246169</v>
          </cell>
          <cell r="C6543" t="str">
            <v>78</v>
          </cell>
        </row>
        <row r="6544">
          <cell r="B6544">
            <v>7246199</v>
          </cell>
          <cell r="C6544" t="str">
            <v>78</v>
          </cell>
        </row>
        <row r="6545">
          <cell r="B6545">
            <v>7246220</v>
          </cell>
          <cell r="C6545" t="str">
            <v>78</v>
          </cell>
        </row>
        <row r="6546">
          <cell r="B6546">
            <v>7246227</v>
          </cell>
          <cell r="C6546" t="str">
            <v>78</v>
          </cell>
        </row>
        <row r="6547">
          <cell r="B6547">
            <v>7246230</v>
          </cell>
          <cell r="C6547" t="str">
            <v>78</v>
          </cell>
        </row>
        <row r="6548">
          <cell r="B6548">
            <v>7246239</v>
          </cell>
          <cell r="C6548" t="str">
            <v>78</v>
          </cell>
        </row>
        <row r="6549">
          <cell r="B6549">
            <v>7246254</v>
          </cell>
          <cell r="C6549">
            <v>78</v>
          </cell>
        </row>
        <row r="6550">
          <cell r="B6550">
            <v>7246285</v>
          </cell>
          <cell r="C6550" t="str">
            <v>78</v>
          </cell>
        </row>
        <row r="6551">
          <cell r="B6551">
            <v>7246307</v>
          </cell>
          <cell r="C6551" t="str">
            <v>78</v>
          </cell>
        </row>
        <row r="6552">
          <cell r="B6552">
            <v>7246330</v>
          </cell>
          <cell r="C6552" t="str">
            <v>78</v>
          </cell>
        </row>
        <row r="6553">
          <cell r="B6553">
            <v>7246352</v>
          </cell>
          <cell r="C6553" t="str">
            <v>78</v>
          </cell>
        </row>
        <row r="6554">
          <cell r="B6554">
            <v>7246353</v>
          </cell>
          <cell r="C6554" t="str">
            <v>78</v>
          </cell>
        </row>
        <row r="6555">
          <cell r="B6555">
            <v>7246363</v>
          </cell>
          <cell r="C6555" t="str">
            <v>78</v>
          </cell>
        </row>
        <row r="6556">
          <cell r="B6556">
            <v>7246366</v>
          </cell>
          <cell r="C6556" t="str">
            <v>78</v>
          </cell>
        </row>
        <row r="6557">
          <cell r="B6557">
            <v>7246371</v>
          </cell>
          <cell r="C6557" t="str">
            <v>78</v>
          </cell>
        </row>
        <row r="6558">
          <cell r="B6558">
            <v>7246411</v>
          </cell>
          <cell r="C6558" t="str">
            <v>78</v>
          </cell>
        </row>
        <row r="6559">
          <cell r="B6559">
            <v>7246412</v>
          </cell>
          <cell r="C6559" t="str">
            <v>78</v>
          </cell>
        </row>
        <row r="6560">
          <cell r="B6560">
            <v>7246413</v>
          </cell>
          <cell r="C6560" t="str">
            <v>78</v>
          </cell>
        </row>
        <row r="6561">
          <cell r="B6561">
            <v>7246425</v>
          </cell>
          <cell r="C6561" t="str">
            <v>78</v>
          </cell>
        </row>
        <row r="6562">
          <cell r="B6562">
            <v>7246427</v>
          </cell>
          <cell r="C6562" t="str">
            <v>78</v>
          </cell>
        </row>
        <row r="6563">
          <cell r="B6563">
            <v>7246429</v>
          </cell>
          <cell r="C6563" t="str">
            <v>78</v>
          </cell>
        </row>
        <row r="6564">
          <cell r="B6564">
            <v>7246443</v>
          </cell>
          <cell r="C6564" t="str">
            <v>78</v>
          </cell>
        </row>
        <row r="6565">
          <cell r="B6565">
            <v>7246445</v>
          </cell>
          <cell r="C6565" t="str">
            <v>78</v>
          </cell>
        </row>
        <row r="6566">
          <cell r="B6566">
            <v>7246461</v>
          </cell>
          <cell r="C6566" t="str">
            <v>78</v>
          </cell>
        </row>
        <row r="6567">
          <cell r="B6567">
            <v>7246465</v>
          </cell>
          <cell r="C6567" t="str">
            <v>78</v>
          </cell>
        </row>
        <row r="6568">
          <cell r="B6568">
            <v>7246486</v>
          </cell>
          <cell r="C6568" t="str">
            <v>78</v>
          </cell>
        </row>
        <row r="6569">
          <cell r="B6569">
            <v>7246501</v>
          </cell>
          <cell r="C6569" t="str">
            <v>78</v>
          </cell>
        </row>
        <row r="6570">
          <cell r="B6570">
            <v>7246502</v>
          </cell>
          <cell r="C6570" t="str">
            <v>78</v>
          </cell>
        </row>
        <row r="6571">
          <cell r="B6571">
            <v>7246511</v>
          </cell>
          <cell r="C6571" t="str">
            <v>78</v>
          </cell>
        </row>
        <row r="6572">
          <cell r="B6572">
            <v>7246516</v>
          </cell>
          <cell r="C6572" t="str">
            <v>78</v>
          </cell>
        </row>
        <row r="6573">
          <cell r="B6573">
            <v>7246524</v>
          </cell>
          <cell r="C6573" t="str">
            <v>78</v>
          </cell>
        </row>
        <row r="6574">
          <cell r="B6574">
            <v>7246535</v>
          </cell>
          <cell r="C6574" t="str">
            <v>78</v>
          </cell>
        </row>
        <row r="6575">
          <cell r="B6575">
            <v>7246537</v>
          </cell>
          <cell r="C6575" t="str">
            <v>78</v>
          </cell>
        </row>
        <row r="6576">
          <cell r="B6576">
            <v>7246542</v>
          </cell>
          <cell r="C6576" t="str">
            <v>78</v>
          </cell>
        </row>
        <row r="6577">
          <cell r="B6577">
            <v>7246549</v>
          </cell>
          <cell r="C6577" t="str">
            <v>78</v>
          </cell>
        </row>
        <row r="6578">
          <cell r="B6578">
            <v>7246563</v>
          </cell>
          <cell r="C6578" t="str">
            <v>78</v>
          </cell>
        </row>
        <row r="6579">
          <cell r="B6579">
            <v>7246568</v>
          </cell>
          <cell r="C6579" t="str">
            <v>78</v>
          </cell>
        </row>
        <row r="6580">
          <cell r="B6580">
            <v>7246581</v>
          </cell>
          <cell r="C6580" t="str">
            <v>78</v>
          </cell>
        </row>
        <row r="6581">
          <cell r="B6581">
            <v>7246601</v>
          </cell>
          <cell r="C6581" t="str">
            <v>78</v>
          </cell>
        </row>
        <row r="6582">
          <cell r="B6582">
            <v>7246612</v>
          </cell>
          <cell r="C6582" t="str">
            <v>78</v>
          </cell>
        </row>
        <row r="6583">
          <cell r="B6583">
            <v>7246625</v>
          </cell>
          <cell r="C6583" t="str">
            <v>78</v>
          </cell>
        </row>
        <row r="6584">
          <cell r="B6584">
            <v>7246647</v>
          </cell>
          <cell r="C6584" t="str">
            <v>78</v>
          </cell>
        </row>
        <row r="6585">
          <cell r="B6585">
            <v>7246650</v>
          </cell>
          <cell r="C6585" t="str">
            <v>78</v>
          </cell>
        </row>
        <row r="6586">
          <cell r="B6586">
            <v>7246665</v>
          </cell>
          <cell r="C6586" t="str">
            <v>78</v>
          </cell>
        </row>
        <row r="6587">
          <cell r="B6587">
            <v>7246666</v>
          </cell>
          <cell r="C6587" t="str">
            <v>78</v>
          </cell>
        </row>
        <row r="6588">
          <cell r="B6588">
            <v>7246674</v>
          </cell>
          <cell r="C6588">
            <v>78</v>
          </cell>
        </row>
        <row r="6589">
          <cell r="B6589">
            <v>7246691</v>
          </cell>
          <cell r="C6589" t="str">
            <v>78</v>
          </cell>
        </row>
        <row r="6590">
          <cell r="B6590">
            <v>7246695</v>
          </cell>
          <cell r="C6590" t="str">
            <v>78</v>
          </cell>
        </row>
        <row r="6591">
          <cell r="B6591">
            <v>7246713</v>
          </cell>
          <cell r="C6591" t="str">
            <v>78</v>
          </cell>
        </row>
        <row r="6592">
          <cell r="B6592">
            <v>7246717</v>
          </cell>
          <cell r="C6592" t="str">
            <v>78</v>
          </cell>
        </row>
        <row r="6593">
          <cell r="B6593">
            <v>7246722</v>
          </cell>
          <cell r="C6593" t="str">
            <v>78</v>
          </cell>
        </row>
        <row r="6594">
          <cell r="B6594">
            <v>7246741</v>
          </cell>
          <cell r="C6594" t="str">
            <v>78</v>
          </cell>
        </row>
        <row r="6595">
          <cell r="B6595">
            <v>7246755</v>
          </cell>
          <cell r="C6595" t="str">
            <v>78</v>
          </cell>
        </row>
        <row r="6596">
          <cell r="B6596">
            <v>7246758</v>
          </cell>
          <cell r="C6596" t="str">
            <v>78</v>
          </cell>
        </row>
        <row r="6597">
          <cell r="B6597">
            <v>7246763</v>
          </cell>
          <cell r="C6597">
            <v>78</v>
          </cell>
        </row>
        <row r="6598">
          <cell r="B6598">
            <v>7246769</v>
          </cell>
          <cell r="C6598" t="str">
            <v>78</v>
          </cell>
        </row>
        <row r="6599">
          <cell r="B6599">
            <v>7246782</v>
          </cell>
          <cell r="C6599" t="str">
            <v>78</v>
          </cell>
        </row>
        <row r="6600">
          <cell r="B6600">
            <v>7246800</v>
          </cell>
          <cell r="C6600" t="str">
            <v>78</v>
          </cell>
        </row>
        <row r="6601">
          <cell r="B6601">
            <v>7246838</v>
          </cell>
          <cell r="C6601" t="str">
            <v>78</v>
          </cell>
        </row>
        <row r="6602">
          <cell r="B6602">
            <v>7246840</v>
          </cell>
          <cell r="C6602" t="str">
            <v>78</v>
          </cell>
        </row>
        <row r="6603">
          <cell r="B6603">
            <v>7246861</v>
          </cell>
          <cell r="C6603" t="str">
            <v>78</v>
          </cell>
        </row>
        <row r="6604">
          <cell r="B6604">
            <v>7246882</v>
          </cell>
          <cell r="C6604" t="str">
            <v>78</v>
          </cell>
        </row>
        <row r="6605">
          <cell r="B6605">
            <v>7246906</v>
          </cell>
          <cell r="C6605" t="str">
            <v>78</v>
          </cell>
        </row>
        <row r="6606">
          <cell r="B6606">
            <v>7246907</v>
          </cell>
          <cell r="C6606" t="str">
            <v>78</v>
          </cell>
        </row>
        <row r="6607">
          <cell r="B6607">
            <v>7246908</v>
          </cell>
          <cell r="C6607" t="str">
            <v>78</v>
          </cell>
        </row>
        <row r="6608">
          <cell r="B6608">
            <v>7246910</v>
          </cell>
          <cell r="C6608" t="str">
            <v>78</v>
          </cell>
        </row>
        <row r="6609">
          <cell r="B6609">
            <v>7246937</v>
          </cell>
          <cell r="C6609" t="str">
            <v>78</v>
          </cell>
        </row>
        <row r="6610">
          <cell r="B6610">
            <v>7246940</v>
          </cell>
          <cell r="C6610">
            <v>78</v>
          </cell>
        </row>
        <row r="6611">
          <cell r="B6611">
            <v>7246945</v>
          </cell>
          <cell r="C6611" t="str">
            <v>78</v>
          </cell>
        </row>
        <row r="6612">
          <cell r="B6612">
            <v>7246954</v>
          </cell>
          <cell r="C6612" t="str">
            <v>78</v>
          </cell>
        </row>
        <row r="6613">
          <cell r="B6613">
            <v>7246958</v>
          </cell>
          <cell r="C6613" t="str">
            <v>78</v>
          </cell>
        </row>
        <row r="6614">
          <cell r="B6614">
            <v>7246969</v>
          </cell>
          <cell r="C6614" t="str">
            <v>78</v>
          </cell>
        </row>
        <row r="6615">
          <cell r="B6615">
            <v>7247008</v>
          </cell>
          <cell r="C6615" t="str">
            <v>78</v>
          </cell>
        </row>
        <row r="6616">
          <cell r="B6616">
            <v>7247029</v>
          </cell>
          <cell r="C6616" t="str">
            <v>78</v>
          </cell>
        </row>
        <row r="6617">
          <cell r="B6617">
            <v>7247031</v>
          </cell>
          <cell r="C6617" t="str">
            <v>78</v>
          </cell>
        </row>
        <row r="6618">
          <cell r="B6618">
            <v>7247038</v>
          </cell>
          <cell r="C6618" t="str">
            <v>78</v>
          </cell>
        </row>
        <row r="6619">
          <cell r="B6619">
            <v>7247048</v>
          </cell>
          <cell r="C6619" t="str">
            <v>78</v>
          </cell>
        </row>
        <row r="6620">
          <cell r="B6620">
            <v>7247051</v>
          </cell>
          <cell r="C6620" t="str">
            <v>78</v>
          </cell>
        </row>
        <row r="6621">
          <cell r="B6621">
            <v>7247058</v>
          </cell>
          <cell r="C6621" t="str">
            <v>78</v>
          </cell>
        </row>
        <row r="6622">
          <cell r="B6622">
            <v>7247061</v>
          </cell>
          <cell r="C6622" t="str">
            <v>78</v>
          </cell>
        </row>
        <row r="6623">
          <cell r="B6623">
            <v>7247073</v>
          </cell>
          <cell r="C6623" t="str">
            <v>78</v>
          </cell>
        </row>
        <row r="6624">
          <cell r="B6624">
            <v>7247074</v>
          </cell>
          <cell r="C6624" t="str">
            <v>78</v>
          </cell>
        </row>
        <row r="6625">
          <cell r="B6625">
            <v>7247076</v>
          </cell>
          <cell r="C6625" t="str">
            <v>78</v>
          </cell>
        </row>
        <row r="6626">
          <cell r="B6626">
            <v>7247090</v>
          </cell>
          <cell r="C6626" t="str">
            <v>78</v>
          </cell>
        </row>
        <row r="6627">
          <cell r="B6627">
            <v>7247097</v>
          </cell>
          <cell r="C6627" t="str">
            <v>78</v>
          </cell>
        </row>
        <row r="6628">
          <cell r="B6628">
            <v>7247102</v>
          </cell>
          <cell r="C6628" t="str">
            <v>78</v>
          </cell>
        </row>
        <row r="6629">
          <cell r="B6629">
            <v>7247125</v>
          </cell>
          <cell r="C6629" t="str">
            <v>78</v>
          </cell>
        </row>
        <row r="6630">
          <cell r="B6630">
            <v>7247129</v>
          </cell>
          <cell r="C6630" t="str">
            <v>78</v>
          </cell>
        </row>
        <row r="6631">
          <cell r="B6631">
            <v>7247134</v>
          </cell>
          <cell r="C6631" t="str">
            <v>78</v>
          </cell>
        </row>
        <row r="6632">
          <cell r="B6632">
            <v>7247135</v>
          </cell>
          <cell r="C6632" t="str">
            <v>78</v>
          </cell>
        </row>
        <row r="6633">
          <cell r="B6633">
            <v>7247144</v>
          </cell>
          <cell r="C6633" t="str">
            <v>78</v>
          </cell>
        </row>
        <row r="6634">
          <cell r="B6634">
            <v>7247149</v>
          </cell>
          <cell r="C6634" t="str">
            <v>78</v>
          </cell>
        </row>
        <row r="6635">
          <cell r="B6635">
            <v>7247154</v>
          </cell>
          <cell r="C6635" t="str">
            <v>78</v>
          </cell>
        </row>
        <row r="6636">
          <cell r="B6636">
            <v>7247158</v>
          </cell>
          <cell r="C6636" t="str">
            <v>78</v>
          </cell>
        </row>
        <row r="6637">
          <cell r="B6637">
            <v>7247180</v>
          </cell>
          <cell r="C6637" t="str">
            <v>78</v>
          </cell>
        </row>
        <row r="6638">
          <cell r="B6638">
            <v>7247184</v>
          </cell>
          <cell r="C6638" t="str">
            <v>78</v>
          </cell>
        </row>
        <row r="6639">
          <cell r="B6639">
            <v>7247192</v>
          </cell>
          <cell r="C6639" t="str">
            <v>78</v>
          </cell>
        </row>
        <row r="6640">
          <cell r="B6640">
            <v>7247202</v>
          </cell>
          <cell r="C6640" t="str">
            <v>78</v>
          </cell>
        </row>
        <row r="6641">
          <cell r="B6641">
            <v>7247206</v>
          </cell>
          <cell r="C6641" t="str">
            <v>78</v>
          </cell>
        </row>
        <row r="6642">
          <cell r="B6642">
            <v>7247218</v>
          </cell>
          <cell r="C6642" t="str">
            <v>78</v>
          </cell>
        </row>
        <row r="6643">
          <cell r="B6643">
            <v>7247246</v>
          </cell>
          <cell r="C6643" t="str">
            <v>78</v>
          </cell>
        </row>
        <row r="6644">
          <cell r="B6644">
            <v>7247250</v>
          </cell>
          <cell r="C6644" t="str">
            <v>78</v>
          </cell>
        </row>
        <row r="6645">
          <cell r="B6645">
            <v>7247294</v>
          </cell>
          <cell r="C6645" t="str">
            <v>78</v>
          </cell>
        </row>
        <row r="6646">
          <cell r="B6646">
            <v>7247301</v>
          </cell>
          <cell r="C6646" t="str">
            <v>78</v>
          </cell>
        </row>
        <row r="6647">
          <cell r="B6647">
            <v>7247320</v>
          </cell>
          <cell r="C6647" t="str">
            <v>78</v>
          </cell>
        </row>
        <row r="6648">
          <cell r="B6648">
            <v>7247324</v>
          </cell>
          <cell r="C6648" t="str">
            <v>78</v>
          </cell>
        </row>
        <row r="6649">
          <cell r="B6649">
            <v>7247334</v>
          </cell>
          <cell r="C6649" t="str">
            <v>78</v>
          </cell>
        </row>
        <row r="6650">
          <cell r="B6650">
            <v>7247367</v>
          </cell>
          <cell r="C6650" t="str">
            <v>78</v>
          </cell>
        </row>
        <row r="6651">
          <cell r="B6651">
            <v>7247381</v>
          </cell>
          <cell r="C6651" t="str">
            <v>78</v>
          </cell>
        </row>
        <row r="6652">
          <cell r="B6652">
            <v>7247400</v>
          </cell>
          <cell r="C6652" t="str">
            <v>78</v>
          </cell>
        </row>
        <row r="6653">
          <cell r="B6653">
            <v>7247420</v>
          </cell>
          <cell r="C6653" t="str">
            <v>78</v>
          </cell>
        </row>
        <row r="6654">
          <cell r="B6654">
            <v>7247444</v>
          </cell>
          <cell r="C6654" t="str">
            <v>78</v>
          </cell>
        </row>
        <row r="6655">
          <cell r="B6655">
            <v>7247483</v>
          </cell>
          <cell r="C6655">
            <v>78</v>
          </cell>
        </row>
        <row r="6656">
          <cell r="B6656">
            <v>7247486</v>
          </cell>
          <cell r="C6656" t="str">
            <v>78</v>
          </cell>
        </row>
        <row r="6657">
          <cell r="B6657">
            <v>7247501</v>
          </cell>
          <cell r="C6657" t="str">
            <v>78</v>
          </cell>
        </row>
        <row r="6658">
          <cell r="B6658">
            <v>7247672</v>
          </cell>
          <cell r="C6658" t="str">
            <v>78</v>
          </cell>
        </row>
        <row r="6659">
          <cell r="B6659">
            <v>7247702</v>
          </cell>
          <cell r="C6659" t="str">
            <v>78</v>
          </cell>
        </row>
        <row r="6660">
          <cell r="B6660">
            <v>7251162</v>
          </cell>
          <cell r="C6660" t="str">
            <v>78</v>
          </cell>
        </row>
        <row r="6661">
          <cell r="B6661">
            <v>7251183</v>
          </cell>
          <cell r="C6661" t="str">
            <v>78</v>
          </cell>
        </row>
        <row r="6662">
          <cell r="B6662">
            <v>7251397</v>
          </cell>
          <cell r="C6662" t="str">
            <v>78</v>
          </cell>
        </row>
        <row r="6663">
          <cell r="B6663">
            <v>7251431</v>
          </cell>
          <cell r="C6663" t="str">
            <v>78</v>
          </cell>
        </row>
        <row r="6664">
          <cell r="B6664">
            <v>7251658</v>
          </cell>
          <cell r="C6664" t="str">
            <v>78</v>
          </cell>
        </row>
        <row r="6665">
          <cell r="B6665">
            <v>7251951</v>
          </cell>
          <cell r="C6665" t="str">
            <v>78</v>
          </cell>
        </row>
        <row r="6666">
          <cell r="B6666">
            <v>7252280</v>
          </cell>
          <cell r="C6666" t="str">
            <v>78</v>
          </cell>
        </row>
        <row r="6667">
          <cell r="B6667">
            <v>7252291</v>
          </cell>
          <cell r="C6667" t="str">
            <v>78</v>
          </cell>
        </row>
        <row r="6668">
          <cell r="B6668">
            <v>7252530</v>
          </cell>
          <cell r="C6668" t="str">
            <v>78</v>
          </cell>
        </row>
        <row r="6669">
          <cell r="B6669">
            <v>7252647</v>
          </cell>
          <cell r="C6669" t="str">
            <v>78</v>
          </cell>
        </row>
        <row r="6670">
          <cell r="B6670">
            <v>7252682</v>
          </cell>
          <cell r="C6670" t="str">
            <v>78</v>
          </cell>
        </row>
        <row r="6671">
          <cell r="B6671">
            <v>7252878</v>
          </cell>
          <cell r="C6671" t="str">
            <v>78</v>
          </cell>
        </row>
        <row r="6672">
          <cell r="B6672">
            <v>7252955</v>
          </cell>
          <cell r="C6672" t="str">
            <v>78</v>
          </cell>
        </row>
        <row r="6673">
          <cell r="B6673">
            <v>7253038</v>
          </cell>
          <cell r="C6673" t="str">
            <v>78</v>
          </cell>
        </row>
        <row r="6674">
          <cell r="B6674">
            <v>7253189</v>
          </cell>
          <cell r="C6674" t="str">
            <v>78</v>
          </cell>
        </row>
        <row r="6675">
          <cell r="B6675">
            <v>7253295</v>
          </cell>
          <cell r="C6675" t="str">
            <v>78</v>
          </cell>
        </row>
        <row r="6676">
          <cell r="B6676">
            <v>7253492</v>
          </cell>
          <cell r="C6676" t="str">
            <v>78</v>
          </cell>
        </row>
        <row r="6677">
          <cell r="B6677">
            <v>7253581</v>
          </cell>
          <cell r="C6677" t="str">
            <v>78</v>
          </cell>
        </row>
        <row r="6678">
          <cell r="B6678">
            <v>7253585</v>
          </cell>
          <cell r="C6678" t="str">
            <v>78</v>
          </cell>
        </row>
        <row r="6679">
          <cell r="B6679">
            <v>7253597</v>
          </cell>
          <cell r="C6679" t="str">
            <v>78</v>
          </cell>
        </row>
        <row r="6680">
          <cell r="B6680">
            <v>7253616</v>
          </cell>
          <cell r="C6680" t="str">
            <v>78</v>
          </cell>
        </row>
        <row r="6681">
          <cell r="B6681">
            <v>7253633</v>
          </cell>
          <cell r="C6681" t="str">
            <v>78</v>
          </cell>
        </row>
        <row r="6682">
          <cell r="B6682">
            <v>7253644</v>
          </cell>
          <cell r="C6682" t="str">
            <v>78</v>
          </cell>
        </row>
        <row r="6683">
          <cell r="B6683">
            <v>7254198</v>
          </cell>
          <cell r="C6683" t="str">
            <v>78</v>
          </cell>
        </row>
        <row r="6684">
          <cell r="B6684">
            <v>7260871</v>
          </cell>
          <cell r="C6684" t="str">
            <v>78</v>
          </cell>
        </row>
        <row r="6685">
          <cell r="B6685">
            <v>7261353</v>
          </cell>
          <cell r="C6685" t="str">
            <v>78</v>
          </cell>
        </row>
        <row r="6686">
          <cell r="B6686">
            <v>7262014</v>
          </cell>
          <cell r="C6686" t="str">
            <v>78</v>
          </cell>
        </row>
        <row r="6687">
          <cell r="B6687">
            <v>7263938</v>
          </cell>
          <cell r="C6687" t="str">
            <v>78</v>
          </cell>
        </row>
        <row r="6688">
          <cell r="B6688">
            <v>7263992</v>
          </cell>
          <cell r="C6688" t="str">
            <v>78</v>
          </cell>
        </row>
        <row r="6689">
          <cell r="B6689">
            <v>7264467</v>
          </cell>
          <cell r="C6689" t="str">
            <v>78</v>
          </cell>
        </row>
        <row r="6690">
          <cell r="B6690">
            <v>7264974</v>
          </cell>
          <cell r="C6690" t="str">
            <v>78</v>
          </cell>
        </row>
        <row r="6691">
          <cell r="B6691">
            <v>7265822</v>
          </cell>
          <cell r="C6691">
            <v>78</v>
          </cell>
        </row>
        <row r="6692">
          <cell r="B6692">
            <v>7269047</v>
          </cell>
          <cell r="C6692">
            <v>78</v>
          </cell>
        </row>
        <row r="6693">
          <cell r="B6693">
            <v>7269082</v>
          </cell>
          <cell r="C6693" t="str">
            <v>78</v>
          </cell>
        </row>
        <row r="6694">
          <cell r="B6694">
            <v>7269085</v>
          </cell>
          <cell r="C6694" t="str">
            <v>78</v>
          </cell>
        </row>
        <row r="6695">
          <cell r="B6695">
            <v>7269096</v>
          </cell>
          <cell r="C6695" t="str">
            <v>78</v>
          </cell>
        </row>
        <row r="6696">
          <cell r="B6696">
            <v>7269112</v>
          </cell>
          <cell r="C6696" t="str">
            <v>78</v>
          </cell>
        </row>
        <row r="6697">
          <cell r="B6697">
            <v>7269172</v>
          </cell>
          <cell r="C6697" t="str">
            <v>78</v>
          </cell>
        </row>
        <row r="6698">
          <cell r="B6698">
            <v>7269232</v>
          </cell>
          <cell r="C6698" t="str">
            <v>78</v>
          </cell>
        </row>
        <row r="6699">
          <cell r="B6699">
            <v>7269293</v>
          </cell>
          <cell r="C6699" t="str">
            <v>78</v>
          </cell>
        </row>
        <row r="6700">
          <cell r="B6700">
            <v>7269328</v>
          </cell>
          <cell r="C6700" t="str">
            <v>78</v>
          </cell>
        </row>
        <row r="6701">
          <cell r="B6701">
            <v>7269347</v>
          </cell>
          <cell r="C6701" t="str">
            <v>78</v>
          </cell>
        </row>
        <row r="6702">
          <cell r="B6702">
            <v>7269413</v>
          </cell>
          <cell r="C6702" t="str">
            <v>78</v>
          </cell>
        </row>
        <row r="6703">
          <cell r="B6703">
            <v>7269426</v>
          </cell>
          <cell r="C6703" t="str">
            <v>78</v>
          </cell>
        </row>
        <row r="6704">
          <cell r="B6704">
            <v>7269473</v>
          </cell>
          <cell r="C6704" t="str">
            <v>78</v>
          </cell>
        </row>
        <row r="6705">
          <cell r="B6705">
            <v>7269477</v>
          </cell>
          <cell r="C6705" t="str">
            <v>78</v>
          </cell>
        </row>
        <row r="6706">
          <cell r="B6706">
            <v>7269492</v>
          </cell>
          <cell r="C6706" t="str">
            <v>78</v>
          </cell>
        </row>
        <row r="6707">
          <cell r="B6707">
            <v>7269494</v>
          </cell>
          <cell r="C6707" t="str">
            <v>78</v>
          </cell>
        </row>
        <row r="6708">
          <cell r="B6708">
            <v>7269514</v>
          </cell>
          <cell r="C6708" t="str">
            <v>78</v>
          </cell>
        </row>
        <row r="6709">
          <cell r="B6709">
            <v>7269719</v>
          </cell>
          <cell r="C6709" t="str">
            <v>78</v>
          </cell>
        </row>
        <row r="6710">
          <cell r="B6710">
            <v>7269724</v>
          </cell>
          <cell r="C6710" t="str">
            <v>78</v>
          </cell>
        </row>
        <row r="6711">
          <cell r="B6711">
            <v>7269736</v>
          </cell>
          <cell r="C6711" t="str">
            <v>78</v>
          </cell>
        </row>
        <row r="6712">
          <cell r="B6712">
            <v>7269766</v>
          </cell>
          <cell r="C6712" t="str">
            <v>78</v>
          </cell>
        </row>
        <row r="6713">
          <cell r="B6713">
            <v>7269778</v>
          </cell>
          <cell r="C6713" t="str">
            <v>78</v>
          </cell>
        </row>
        <row r="6714">
          <cell r="B6714">
            <v>7269810</v>
          </cell>
          <cell r="C6714" t="str">
            <v>78</v>
          </cell>
        </row>
        <row r="6715">
          <cell r="B6715">
            <v>7269814</v>
          </cell>
          <cell r="C6715" t="str">
            <v>78</v>
          </cell>
        </row>
        <row r="6716">
          <cell r="B6716">
            <v>7269821</v>
          </cell>
          <cell r="C6716" t="str">
            <v>78</v>
          </cell>
        </row>
        <row r="6717">
          <cell r="B6717">
            <v>7269823</v>
          </cell>
          <cell r="C6717" t="str">
            <v>78</v>
          </cell>
        </row>
        <row r="6718">
          <cell r="B6718">
            <v>7269829</v>
          </cell>
          <cell r="C6718" t="str">
            <v>78</v>
          </cell>
        </row>
        <row r="6719">
          <cell r="B6719">
            <v>7269831</v>
          </cell>
          <cell r="C6719" t="str">
            <v>78</v>
          </cell>
        </row>
        <row r="6720">
          <cell r="B6720">
            <v>7269838</v>
          </cell>
          <cell r="C6720" t="str">
            <v>78</v>
          </cell>
        </row>
        <row r="6721">
          <cell r="B6721">
            <v>7269871</v>
          </cell>
          <cell r="C6721" t="str">
            <v>78</v>
          </cell>
        </row>
        <row r="6722">
          <cell r="B6722">
            <v>7269873</v>
          </cell>
          <cell r="C6722" t="str">
            <v>78</v>
          </cell>
        </row>
        <row r="6723">
          <cell r="B6723">
            <v>7269917</v>
          </cell>
          <cell r="C6723" t="str">
            <v>78</v>
          </cell>
        </row>
        <row r="6724">
          <cell r="B6724">
            <v>7269937</v>
          </cell>
          <cell r="C6724" t="str">
            <v>78</v>
          </cell>
        </row>
        <row r="6725">
          <cell r="B6725">
            <v>7269970</v>
          </cell>
          <cell r="C6725" t="str">
            <v>78</v>
          </cell>
        </row>
        <row r="6726">
          <cell r="B6726">
            <v>7270027</v>
          </cell>
          <cell r="C6726" t="str">
            <v>78</v>
          </cell>
        </row>
        <row r="6727">
          <cell r="B6727">
            <v>7270047</v>
          </cell>
          <cell r="C6727" t="str">
            <v>78</v>
          </cell>
        </row>
        <row r="6728">
          <cell r="B6728">
            <v>7270052</v>
          </cell>
          <cell r="C6728" t="str">
            <v>78</v>
          </cell>
        </row>
        <row r="6729">
          <cell r="B6729">
            <v>7270062</v>
          </cell>
          <cell r="C6729" t="str">
            <v>78</v>
          </cell>
        </row>
        <row r="6730">
          <cell r="B6730">
            <v>7270063</v>
          </cell>
          <cell r="C6730" t="str">
            <v>78</v>
          </cell>
        </row>
        <row r="6731">
          <cell r="B6731">
            <v>7270068</v>
          </cell>
          <cell r="C6731" t="str">
            <v>78</v>
          </cell>
        </row>
        <row r="6732">
          <cell r="B6732">
            <v>7270080</v>
          </cell>
          <cell r="C6732" t="str">
            <v>78</v>
          </cell>
        </row>
        <row r="6733">
          <cell r="B6733">
            <v>7270086</v>
          </cell>
          <cell r="C6733" t="str">
            <v>78</v>
          </cell>
        </row>
        <row r="6734">
          <cell r="B6734">
            <v>7270093</v>
          </cell>
          <cell r="C6734" t="str">
            <v>78</v>
          </cell>
        </row>
        <row r="6735">
          <cell r="B6735">
            <v>7270094</v>
          </cell>
          <cell r="C6735" t="str">
            <v>78</v>
          </cell>
        </row>
        <row r="6736">
          <cell r="B6736">
            <v>7270096</v>
          </cell>
          <cell r="C6736" t="str">
            <v>78</v>
          </cell>
        </row>
        <row r="6737">
          <cell r="B6737">
            <v>7270097</v>
          </cell>
          <cell r="C6737" t="str">
            <v>78</v>
          </cell>
        </row>
        <row r="6738">
          <cell r="B6738">
            <v>7270098</v>
          </cell>
          <cell r="C6738" t="str">
            <v>78</v>
          </cell>
        </row>
        <row r="6739">
          <cell r="B6739">
            <v>7270107</v>
          </cell>
          <cell r="C6739" t="str">
            <v>78</v>
          </cell>
        </row>
        <row r="6740">
          <cell r="B6740">
            <v>7270109</v>
          </cell>
          <cell r="C6740" t="str">
            <v>78</v>
          </cell>
        </row>
        <row r="6741">
          <cell r="B6741">
            <v>7270127</v>
          </cell>
          <cell r="C6741" t="str">
            <v>78</v>
          </cell>
        </row>
        <row r="6742">
          <cell r="B6742">
            <v>7270136</v>
          </cell>
          <cell r="C6742" t="str">
            <v>78</v>
          </cell>
        </row>
        <row r="6743">
          <cell r="B6743">
            <v>7270190</v>
          </cell>
          <cell r="C6743" t="str">
            <v>78</v>
          </cell>
        </row>
        <row r="6744">
          <cell r="B6744">
            <v>7270198</v>
          </cell>
          <cell r="C6744" t="str">
            <v>78</v>
          </cell>
        </row>
        <row r="6745">
          <cell r="B6745">
            <v>7270199</v>
          </cell>
          <cell r="C6745" t="str">
            <v>78</v>
          </cell>
        </row>
        <row r="6746">
          <cell r="B6746">
            <v>7270224</v>
          </cell>
          <cell r="C6746" t="str">
            <v>78</v>
          </cell>
        </row>
        <row r="6747">
          <cell r="B6747">
            <v>7270231</v>
          </cell>
          <cell r="C6747">
            <v>78</v>
          </cell>
        </row>
        <row r="6748">
          <cell r="B6748">
            <v>7270310</v>
          </cell>
          <cell r="C6748" t="str">
            <v>78</v>
          </cell>
        </row>
        <row r="6749">
          <cell r="B6749">
            <v>7270326</v>
          </cell>
          <cell r="C6749" t="str">
            <v>78</v>
          </cell>
        </row>
        <row r="6750">
          <cell r="B6750">
            <v>7270345</v>
          </cell>
          <cell r="C6750" t="str">
            <v>78</v>
          </cell>
        </row>
        <row r="6751">
          <cell r="B6751">
            <v>7270346</v>
          </cell>
          <cell r="C6751" t="str">
            <v>78</v>
          </cell>
        </row>
        <row r="6752">
          <cell r="B6752">
            <v>7270357</v>
          </cell>
          <cell r="C6752" t="str">
            <v>78</v>
          </cell>
        </row>
        <row r="6753">
          <cell r="B6753">
            <v>7270361</v>
          </cell>
          <cell r="C6753" t="str">
            <v>78</v>
          </cell>
        </row>
        <row r="6754">
          <cell r="B6754">
            <v>7270377</v>
          </cell>
          <cell r="C6754" t="str">
            <v>78</v>
          </cell>
        </row>
        <row r="6755">
          <cell r="B6755">
            <v>7270382</v>
          </cell>
          <cell r="C6755" t="str">
            <v>78</v>
          </cell>
        </row>
        <row r="6756">
          <cell r="B6756">
            <v>7270390</v>
          </cell>
          <cell r="C6756" t="str">
            <v>78</v>
          </cell>
        </row>
        <row r="6757">
          <cell r="B6757">
            <v>7270394</v>
          </cell>
          <cell r="C6757" t="str">
            <v>78</v>
          </cell>
        </row>
        <row r="6758">
          <cell r="B6758">
            <v>7270398</v>
          </cell>
          <cell r="C6758" t="str">
            <v>78</v>
          </cell>
        </row>
        <row r="6759">
          <cell r="B6759">
            <v>7270410</v>
          </cell>
          <cell r="C6759" t="str">
            <v>78</v>
          </cell>
        </row>
        <row r="6760">
          <cell r="B6760">
            <v>7270420</v>
          </cell>
          <cell r="C6760" t="str">
            <v>78</v>
          </cell>
        </row>
        <row r="6761">
          <cell r="B6761">
            <v>7270421</v>
          </cell>
          <cell r="C6761" t="str">
            <v>78</v>
          </cell>
        </row>
        <row r="6762">
          <cell r="B6762">
            <v>7270422</v>
          </cell>
          <cell r="C6762" t="str">
            <v>78</v>
          </cell>
        </row>
        <row r="6763">
          <cell r="B6763">
            <v>7270428</v>
          </cell>
          <cell r="C6763" t="str">
            <v>78</v>
          </cell>
        </row>
        <row r="6764">
          <cell r="B6764">
            <v>7270429</v>
          </cell>
          <cell r="C6764" t="str">
            <v>78</v>
          </cell>
        </row>
        <row r="6765">
          <cell r="B6765">
            <v>7270436</v>
          </cell>
          <cell r="C6765" t="str">
            <v>78</v>
          </cell>
        </row>
        <row r="6766">
          <cell r="B6766">
            <v>7270437</v>
          </cell>
          <cell r="C6766" t="str">
            <v>78</v>
          </cell>
        </row>
        <row r="6767">
          <cell r="B6767">
            <v>7270444</v>
          </cell>
          <cell r="C6767" t="str">
            <v>78</v>
          </cell>
        </row>
        <row r="6768">
          <cell r="B6768">
            <v>7270452</v>
          </cell>
          <cell r="C6768" t="str">
            <v>78</v>
          </cell>
        </row>
        <row r="6769">
          <cell r="B6769">
            <v>7270460</v>
          </cell>
          <cell r="C6769" t="str">
            <v>78</v>
          </cell>
        </row>
        <row r="6770">
          <cell r="B6770">
            <v>7270470</v>
          </cell>
          <cell r="C6770" t="str">
            <v>78</v>
          </cell>
        </row>
        <row r="6771">
          <cell r="B6771">
            <v>7270474</v>
          </cell>
          <cell r="C6771" t="str">
            <v>78</v>
          </cell>
        </row>
        <row r="6772">
          <cell r="B6772">
            <v>7270478</v>
          </cell>
          <cell r="C6772" t="str">
            <v>78</v>
          </cell>
        </row>
        <row r="6773">
          <cell r="B6773">
            <v>7270516</v>
          </cell>
          <cell r="C6773" t="str">
            <v>78</v>
          </cell>
        </row>
        <row r="6774">
          <cell r="B6774">
            <v>7270525</v>
          </cell>
          <cell r="C6774" t="str">
            <v>78</v>
          </cell>
        </row>
        <row r="6775">
          <cell r="B6775">
            <v>7270550</v>
          </cell>
          <cell r="C6775" t="str">
            <v>78</v>
          </cell>
        </row>
        <row r="6776">
          <cell r="B6776">
            <v>7270595</v>
          </cell>
          <cell r="C6776" t="str">
            <v>78</v>
          </cell>
        </row>
        <row r="6777">
          <cell r="B6777">
            <v>7270610</v>
          </cell>
          <cell r="C6777" t="str">
            <v>78</v>
          </cell>
        </row>
        <row r="6778">
          <cell r="B6778">
            <v>7270620</v>
          </cell>
          <cell r="C6778" t="str">
            <v>78</v>
          </cell>
        </row>
        <row r="6779">
          <cell r="B6779">
            <v>7270623</v>
          </cell>
          <cell r="C6779" t="str">
            <v>78</v>
          </cell>
        </row>
        <row r="6780">
          <cell r="B6780">
            <v>7270624</v>
          </cell>
          <cell r="C6780" t="str">
            <v>78</v>
          </cell>
        </row>
        <row r="6781">
          <cell r="B6781">
            <v>7270627</v>
          </cell>
          <cell r="C6781" t="str">
            <v>78</v>
          </cell>
        </row>
        <row r="6782">
          <cell r="B6782">
            <v>7270633</v>
          </cell>
          <cell r="C6782" t="str">
            <v>78</v>
          </cell>
        </row>
        <row r="6783">
          <cell r="B6783">
            <v>7270641</v>
          </cell>
          <cell r="C6783" t="str">
            <v>78</v>
          </cell>
        </row>
        <row r="6784">
          <cell r="B6784">
            <v>7270642</v>
          </cell>
          <cell r="C6784" t="str">
            <v>78</v>
          </cell>
        </row>
        <row r="6785">
          <cell r="B6785">
            <v>7270657</v>
          </cell>
          <cell r="C6785" t="str">
            <v>78</v>
          </cell>
        </row>
        <row r="6786">
          <cell r="B6786">
            <v>7270662</v>
          </cell>
          <cell r="C6786" t="str">
            <v>78</v>
          </cell>
        </row>
        <row r="6787">
          <cell r="B6787">
            <v>7270663</v>
          </cell>
          <cell r="C6787" t="str">
            <v>78</v>
          </cell>
        </row>
        <row r="6788">
          <cell r="B6788">
            <v>7270664</v>
          </cell>
          <cell r="C6788" t="str">
            <v>78</v>
          </cell>
        </row>
        <row r="6789">
          <cell r="B6789">
            <v>7270666</v>
          </cell>
          <cell r="C6789" t="str">
            <v>78</v>
          </cell>
        </row>
        <row r="6790">
          <cell r="B6790">
            <v>7270675</v>
          </cell>
          <cell r="C6790" t="str">
            <v>78</v>
          </cell>
        </row>
        <row r="6791">
          <cell r="B6791">
            <v>7270680</v>
          </cell>
          <cell r="C6791" t="str">
            <v>78</v>
          </cell>
        </row>
        <row r="6792">
          <cell r="B6792">
            <v>7270689</v>
          </cell>
          <cell r="C6792" t="str">
            <v>78</v>
          </cell>
        </row>
        <row r="6793">
          <cell r="B6793">
            <v>7270698</v>
          </cell>
          <cell r="C6793" t="str">
            <v>78</v>
          </cell>
        </row>
        <row r="6794">
          <cell r="B6794">
            <v>7270725</v>
          </cell>
          <cell r="C6794" t="str">
            <v>78</v>
          </cell>
        </row>
        <row r="6795">
          <cell r="B6795">
            <v>7270727</v>
          </cell>
          <cell r="C6795" t="str">
            <v>78</v>
          </cell>
        </row>
        <row r="6796">
          <cell r="B6796">
            <v>7270757</v>
          </cell>
          <cell r="C6796" t="str">
            <v>78</v>
          </cell>
        </row>
        <row r="6797">
          <cell r="B6797">
            <v>7270767</v>
          </cell>
          <cell r="C6797" t="str">
            <v>78</v>
          </cell>
        </row>
        <row r="6798">
          <cell r="B6798">
            <v>7270789</v>
          </cell>
          <cell r="C6798" t="str">
            <v>78</v>
          </cell>
        </row>
        <row r="6799">
          <cell r="B6799">
            <v>7270798</v>
          </cell>
          <cell r="C6799" t="str">
            <v>78</v>
          </cell>
        </row>
        <row r="6800">
          <cell r="B6800">
            <v>7270819</v>
          </cell>
          <cell r="C6800" t="str">
            <v>78</v>
          </cell>
        </row>
        <row r="6801">
          <cell r="B6801">
            <v>7270821</v>
          </cell>
          <cell r="C6801" t="str">
            <v>78</v>
          </cell>
        </row>
        <row r="6802">
          <cell r="B6802">
            <v>7270823</v>
          </cell>
          <cell r="C6802" t="str">
            <v>78</v>
          </cell>
        </row>
        <row r="6803">
          <cell r="B6803">
            <v>7270826</v>
          </cell>
          <cell r="C6803" t="str">
            <v>78</v>
          </cell>
        </row>
        <row r="6804">
          <cell r="B6804">
            <v>7270830</v>
          </cell>
          <cell r="C6804" t="str">
            <v>78</v>
          </cell>
        </row>
        <row r="6805">
          <cell r="B6805">
            <v>7270834</v>
          </cell>
          <cell r="C6805" t="str">
            <v>78</v>
          </cell>
        </row>
        <row r="6806">
          <cell r="B6806">
            <v>7270835</v>
          </cell>
          <cell r="C6806" t="str">
            <v>78</v>
          </cell>
        </row>
        <row r="6807">
          <cell r="B6807">
            <v>7270836</v>
          </cell>
          <cell r="C6807" t="str">
            <v>78</v>
          </cell>
        </row>
        <row r="6808">
          <cell r="B6808">
            <v>7270858</v>
          </cell>
          <cell r="C6808" t="str">
            <v>78</v>
          </cell>
        </row>
        <row r="6809">
          <cell r="B6809">
            <v>7270860</v>
          </cell>
          <cell r="C6809" t="str">
            <v>78</v>
          </cell>
        </row>
        <row r="6810">
          <cell r="B6810">
            <v>7270861</v>
          </cell>
          <cell r="C6810" t="str">
            <v>78</v>
          </cell>
        </row>
        <row r="6811">
          <cell r="B6811">
            <v>7270864</v>
          </cell>
          <cell r="C6811" t="str">
            <v>78</v>
          </cell>
        </row>
        <row r="6812">
          <cell r="B6812">
            <v>7270865</v>
          </cell>
          <cell r="C6812" t="str">
            <v>78</v>
          </cell>
        </row>
        <row r="6813">
          <cell r="B6813">
            <v>7270871</v>
          </cell>
          <cell r="C6813" t="str">
            <v>78</v>
          </cell>
        </row>
        <row r="6814">
          <cell r="B6814">
            <v>7270872</v>
          </cell>
          <cell r="C6814" t="str">
            <v>78</v>
          </cell>
        </row>
        <row r="6815">
          <cell r="B6815">
            <v>7270874</v>
          </cell>
          <cell r="C6815" t="str">
            <v>78</v>
          </cell>
        </row>
        <row r="6816">
          <cell r="B6816">
            <v>7270878</v>
          </cell>
          <cell r="C6816" t="str">
            <v>78</v>
          </cell>
        </row>
        <row r="6817">
          <cell r="B6817">
            <v>7270896</v>
          </cell>
          <cell r="C6817" t="str">
            <v>78</v>
          </cell>
        </row>
        <row r="6818">
          <cell r="B6818">
            <v>7270897</v>
          </cell>
          <cell r="C6818" t="str">
            <v>78</v>
          </cell>
        </row>
        <row r="6819">
          <cell r="B6819">
            <v>7270900</v>
          </cell>
          <cell r="C6819" t="str">
            <v>78</v>
          </cell>
        </row>
        <row r="6820">
          <cell r="B6820">
            <v>7270905</v>
          </cell>
          <cell r="C6820" t="str">
            <v>78</v>
          </cell>
        </row>
        <row r="6821">
          <cell r="B6821">
            <v>7270906</v>
          </cell>
          <cell r="C6821" t="str">
            <v>78</v>
          </cell>
        </row>
        <row r="6822">
          <cell r="B6822">
            <v>7270907</v>
          </cell>
          <cell r="C6822" t="str">
            <v>78</v>
          </cell>
        </row>
        <row r="6823">
          <cell r="B6823">
            <v>7270909</v>
          </cell>
          <cell r="C6823" t="str">
            <v>78</v>
          </cell>
        </row>
        <row r="6824">
          <cell r="B6824">
            <v>7270911</v>
          </cell>
          <cell r="C6824" t="str">
            <v>78</v>
          </cell>
        </row>
        <row r="6825">
          <cell r="B6825">
            <v>7270923</v>
          </cell>
          <cell r="C6825" t="str">
            <v>78</v>
          </cell>
        </row>
        <row r="6826">
          <cell r="B6826">
            <v>7270934</v>
          </cell>
          <cell r="C6826" t="str">
            <v>78</v>
          </cell>
        </row>
        <row r="6827">
          <cell r="B6827">
            <v>7270936</v>
          </cell>
          <cell r="C6827" t="str">
            <v>78</v>
          </cell>
        </row>
        <row r="6828">
          <cell r="B6828">
            <v>7270939</v>
          </cell>
          <cell r="C6828" t="str">
            <v>78</v>
          </cell>
        </row>
        <row r="6829">
          <cell r="B6829">
            <v>7270943</v>
          </cell>
          <cell r="C6829" t="str">
            <v>78</v>
          </cell>
        </row>
        <row r="6830">
          <cell r="B6830">
            <v>7270944</v>
          </cell>
          <cell r="C6830" t="str">
            <v>78</v>
          </cell>
        </row>
        <row r="6831">
          <cell r="B6831">
            <v>7270953</v>
          </cell>
          <cell r="C6831" t="str">
            <v>78</v>
          </cell>
        </row>
        <row r="6832">
          <cell r="B6832">
            <v>7270954</v>
          </cell>
          <cell r="C6832" t="str">
            <v>78</v>
          </cell>
        </row>
        <row r="6833">
          <cell r="B6833">
            <v>7270964</v>
          </cell>
          <cell r="C6833" t="str">
            <v>78</v>
          </cell>
        </row>
        <row r="6834">
          <cell r="B6834">
            <v>7270969</v>
          </cell>
          <cell r="C6834" t="str">
            <v>78</v>
          </cell>
        </row>
        <row r="6835">
          <cell r="B6835">
            <v>7270990</v>
          </cell>
          <cell r="C6835" t="str">
            <v>78</v>
          </cell>
        </row>
        <row r="6836">
          <cell r="B6836">
            <v>7270998</v>
          </cell>
          <cell r="C6836" t="str">
            <v>78</v>
          </cell>
        </row>
        <row r="6837">
          <cell r="B6837">
            <v>7271030</v>
          </cell>
          <cell r="C6837" t="str">
            <v>78</v>
          </cell>
        </row>
        <row r="6838">
          <cell r="B6838">
            <v>7271033</v>
          </cell>
          <cell r="C6838" t="str">
            <v>78</v>
          </cell>
        </row>
        <row r="6839">
          <cell r="B6839">
            <v>7271042</v>
          </cell>
          <cell r="C6839" t="str">
            <v>78</v>
          </cell>
        </row>
        <row r="6840">
          <cell r="B6840">
            <v>7271046</v>
          </cell>
          <cell r="C6840" t="str">
            <v>78</v>
          </cell>
        </row>
        <row r="6841">
          <cell r="B6841">
            <v>7271060</v>
          </cell>
          <cell r="C6841" t="str">
            <v>78</v>
          </cell>
        </row>
        <row r="6842">
          <cell r="B6842">
            <v>7271066</v>
          </cell>
          <cell r="C6842" t="str">
            <v>78</v>
          </cell>
        </row>
        <row r="6843">
          <cell r="B6843">
            <v>7271083</v>
          </cell>
          <cell r="C6843" t="str">
            <v>78</v>
          </cell>
        </row>
        <row r="6844">
          <cell r="B6844">
            <v>7271085</v>
          </cell>
          <cell r="C6844" t="str">
            <v>78</v>
          </cell>
        </row>
        <row r="6845">
          <cell r="B6845">
            <v>7271124</v>
          </cell>
          <cell r="C6845" t="str">
            <v>78</v>
          </cell>
        </row>
        <row r="6846">
          <cell r="B6846">
            <v>7271152</v>
          </cell>
          <cell r="C6846" t="str">
            <v>78</v>
          </cell>
        </row>
        <row r="6847">
          <cell r="B6847">
            <v>7271153</v>
          </cell>
          <cell r="C6847" t="str">
            <v>78</v>
          </cell>
        </row>
        <row r="6848">
          <cell r="B6848">
            <v>7271194</v>
          </cell>
          <cell r="C6848" t="str">
            <v>78</v>
          </cell>
        </row>
        <row r="6849">
          <cell r="B6849">
            <v>7271198</v>
          </cell>
          <cell r="C6849" t="str">
            <v>78</v>
          </cell>
        </row>
        <row r="6850">
          <cell r="B6850">
            <v>7271202</v>
          </cell>
          <cell r="C6850" t="str">
            <v>78</v>
          </cell>
        </row>
        <row r="6851">
          <cell r="B6851">
            <v>7271259</v>
          </cell>
          <cell r="C6851" t="str">
            <v>78</v>
          </cell>
        </row>
        <row r="6852">
          <cell r="B6852">
            <v>7271263</v>
          </cell>
          <cell r="C6852" t="str">
            <v>78</v>
          </cell>
        </row>
        <row r="6853">
          <cell r="B6853">
            <v>7271284</v>
          </cell>
          <cell r="C6853" t="str">
            <v>78</v>
          </cell>
        </row>
        <row r="6854">
          <cell r="B6854">
            <v>7271294</v>
          </cell>
          <cell r="C6854" t="str">
            <v>78</v>
          </cell>
        </row>
        <row r="6855">
          <cell r="B6855">
            <v>7271300</v>
          </cell>
          <cell r="C6855" t="str">
            <v>78</v>
          </cell>
        </row>
        <row r="6856">
          <cell r="B6856">
            <v>7271306</v>
          </cell>
          <cell r="C6856" t="str">
            <v>78</v>
          </cell>
        </row>
        <row r="6857">
          <cell r="B6857">
            <v>7271345</v>
          </cell>
          <cell r="C6857" t="str">
            <v>78</v>
          </cell>
        </row>
        <row r="6858">
          <cell r="B6858">
            <v>7271346</v>
          </cell>
          <cell r="C6858" t="str">
            <v>78</v>
          </cell>
        </row>
        <row r="6859">
          <cell r="B6859">
            <v>7271347</v>
          </cell>
          <cell r="C6859" t="str">
            <v>78</v>
          </cell>
        </row>
        <row r="6860">
          <cell r="B6860">
            <v>7271348</v>
          </cell>
          <cell r="C6860" t="str">
            <v>78</v>
          </cell>
        </row>
        <row r="6861">
          <cell r="B6861">
            <v>7271354</v>
          </cell>
          <cell r="C6861" t="str">
            <v>78</v>
          </cell>
        </row>
        <row r="6862">
          <cell r="B6862">
            <v>7271374</v>
          </cell>
          <cell r="C6862" t="str">
            <v>78</v>
          </cell>
        </row>
        <row r="6863">
          <cell r="B6863">
            <v>7271381</v>
          </cell>
          <cell r="C6863" t="str">
            <v>78</v>
          </cell>
        </row>
        <row r="6864">
          <cell r="B6864">
            <v>7271399</v>
          </cell>
          <cell r="C6864" t="str">
            <v>78</v>
          </cell>
        </row>
        <row r="6865">
          <cell r="B6865">
            <v>7272018</v>
          </cell>
          <cell r="C6865" t="str">
            <v>78</v>
          </cell>
        </row>
        <row r="6866">
          <cell r="B6866">
            <v>7272060</v>
          </cell>
          <cell r="C6866" t="str">
            <v>78</v>
          </cell>
        </row>
        <row r="6867">
          <cell r="B6867">
            <v>7272074</v>
          </cell>
          <cell r="C6867" t="str">
            <v>78</v>
          </cell>
        </row>
        <row r="6868">
          <cell r="B6868">
            <v>7272154</v>
          </cell>
          <cell r="C6868">
            <v>78</v>
          </cell>
        </row>
        <row r="6869">
          <cell r="B6869">
            <v>7272215</v>
          </cell>
          <cell r="C6869" t="str">
            <v>78</v>
          </cell>
        </row>
        <row r="6870">
          <cell r="B6870">
            <v>7272312</v>
          </cell>
          <cell r="C6870" t="str">
            <v>78</v>
          </cell>
        </row>
        <row r="6871">
          <cell r="B6871">
            <v>7272316</v>
          </cell>
          <cell r="C6871" t="str">
            <v>78</v>
          </cell>
        </row>
        <row r="6872">
          <cell r="B6872">
            <v>7272391</v>
          </cell>
          <cell r="C6872" t="str">
            <v>78</v>
          </cell>
        </row>
        <row r="6873">
          <cell r="B6873">
            <v>7272423</v>
          </cell>
          <cell r="C6873" t="str">
            <v>78</v>
          </cell>
        </row>
        <row r="6874">
          <cell r="B6874">
            <v>7272490</v>
          </cell>
          <cell r="C6874">
            <v>78</v>
          </cell>
        </row>
        <row r="6875">
          <cell r="B6875">
            <v>7272512</v>
          </cell>
          <cell r="C6875" t="str">
            <v>78</v>
          </cell>
        </row>
        <row r="6876">
          <cell r="B6876">
            <v>7272526</v>
          </cell>
          <cell r="C6876" t="str">
            <v>78</v>
          </cell>
        </row>
        <row r="6877">
          <cell r="B6877">
            <v>7272558</v>
          </cell>
          <cell r="C6877" t="str">
            <v>78</v>
          </cell>
        </row>
        <row r="6878">
          <cell r="B6878">
            <v>7272583</v>
          </cell>
          <cell r="C6878" t="str">
            <v>78</v>
          </cell>
        </row>
        <row r="6879">
          <cell r="B6879">
            <v>7272637</v>
          </cell>
          <cell r="C6879" t="str">
            <v>78</v>
          </cell>
        </row>
        <row r="6880">
          <cell r="B6880">
            <v>7272658</v>
          </cell>
          <cell r="C6880" t="str">
            <v>78</v>
          </cell>
        </row>
        <row r="6881">
          <cell r="B6881">
            <v>7272738</v>
          </cell>
          <cell r="C6881" t="str">
            <v>78</v>
          </cell>
        </row>
        <row r="6882">
          <cell r="B6882">
            <v>7272764</v>
          </cell>
          <cell r="C6882" t="str">
            <v>78</v>
          </cell>
        </row>
        <row r="6883">
          <cell r="B6883">
            <v>7272772</v>
          </cell>
          <cell r="C6883" t="str">
            <v>78</v>
          </cell>
        </row>
        <row r="6884">
          <cell r="B6884">
            <v>7272810</v>
          </cell>
          <cell r="C6884" t="str">
            <v>78</v>
          </cell>
        </row>
        <row r="6885">
          <cell r="B6885">
            <v>7272820</v>
          </cell>
          <cell r="C6885" t="str">
            <v>78</v>
          </cell>
        </row>
        <row r="6886">
          <cell r="B6886">
            <v>7272823</v>
          </cell>
          <cell r="C6886" t="str">
            <v>78</v>
          </cell>
        </row>
        <row r="6887">
          <cell r="B6887">
            <v>7272848</v>
          </cell>
          <cell r="C6887" t="str">
            <v>78</v>
          </cell>
        </row>
        <row r="6888">
          <cell r="B6888">
            <v>7272855</v>
          </cell>
          <cell r="C6888" t="str">
            <v>78</v>
          </cell>
        </row>
        <row r="6889">
          <cell r="B6889">
            <v>7272860</v>
          </cell>
          <cell r="C6889" t="str">
            <v>78</v>
          </cell>
        </row>
        <row r="6890">
          <cell r="B6890">
            <v>7272917</v>
          </cell>
          <cell r="C6890" t="str">
            <v>78</v>
          </cell>
        </row>
        <row r="6891">
          <cell r="B6891">
            <v>7272919</v>
          </cell>
          <cell r="C6891" t="str">
            <v>78</v>
          </cell>
        </row>
        <row r="6892">
          <cell r="B6892">
            <v>7272923</v>
          </cell>
          <cell r="C6892" t="str">
            <v>78</v>
          </cell>
        </row>
        <row r="6893">
          <cell r="B6893">
            <v>7272925</v>
          </cell>
          <cell r="C6893" t="str">
            <v>78</v>
          </cell>
        </row>
        <row r="6894">
          <cell r="B6894">
            <v>7272933</v>
          </cell>
          <cell r="C6894" t="str">
            <v>78</v>
          </cell>
        </row>
        <row r="6895">
          <cell r="B6895">
            <v>7272955</v>
          </cell>
          <cell r="C6895" t="str">
            <v>78</v>
          </cell>
        </row>
        <row r="6896">
          <cell r="B6896">
            <v>7272964</v>
          </cell>
          <cell r="C6896" t="str">
            <v>78</v>
          </cell>
        </row>
        <row r="6897">
          <cell r="B6897">
            <v>7272988</v>
          </cell>
          <cell r="C6897" t="str">
            <v>78</v>
          </cell>
        </row>
        <row r="6898">
          <cell r="B6898">
            <v>7272989</v>
          </cell>
          <cell r="C6898">
            <v>78</v>
          </cell>
        </row>
        <row r="6899">
          <cell r="B6899">
            <v>7273005</v>
          </cell>
          <cell r="C6899" t="str">
            <v>78</v>
          </cell>
        </row>
        <row r="6900">
          <cell r="B6900">
            <v>7273036</v>
          </cell>
          <cell r="C6900" t="str">
            <v>78</v>
          </cell>
        </row>
        <row r="6901">
          <cell r="B6901">
            <v>7273063</v>
          </cell>
          <cell r="C6901" t="str">
            <v>78</v>
          </cell>
        </row>
        <row r="6902">
          <cell r="B6902">
            <v>7273067</v>
          </cell>
          <cell r="C6902" t="str">
            <v>78</v>
          </cell>
        </row>
        <row r="6903">
          <cell r="B6903">
            <v>7273079</v>
          </cell>
          <cell r="C6903" t="str">
            <v>78</v>
          </cell>
        </row>
        <row r="6904">
          <cell r="B6904">
            <v>7273086</v>
          </cell>
          <cell r="C6904" t="str">
            <v>78</v>
          </cell>
        </row>
        <row r="6905">
          <cell r="B6905">
            <v>7273091</v>
          </cell>
          <cell r="C6905" t="str">
            <v>78</v>
          </cell>
        </row>
        <row r="6906">
          <cell r="B6906">
            <v>7273092</v>
          </cell>
          <cell r="C6906" t="str">
            <v>78</v>
          </cell>
        </row>
        <row r="6907">
          <cell r="B6907">
            <v>7273095</v>
          </cell>
          <cell r="C6907" t="str">
            <v>78</v>
          </cell>
        </row>
        <row r="6908">
          <cell r="B6908">
            <v>7273101</v>
          </cell>
          <cell r="C6908" t="str">
            <v>78</v>
          </cell>
        </row>
        <row r="6909">
          <cell r="B6909">
            <v>7273106</v>
          </cell>
          <cell r="C6909" t="str">
            <v>78</v>
          </cell>
        </row>
        <row r="6910">
          <cell r="B6910">
            <v>7273108</v>
          </cell>
          <cell r="C6910" t="str">
            <v>78</v>
          </cell>
        </row>
        <row r="6911">
          <cell r="B6911">
            <v>7273128</v>
          </cell>
          <cell r="C6911" t="str">
            <v>78</v>
          </cell>
        </row>
        <row r="6912">
          <cell r="B6912">
            <v>7273137</v>
          </cell>
          <cell r="C6912" t="str">
            <v>78</v>
          </cell>
        </row>
        <row r="6913">
          <cell r="B6913">
            <v>7273187</v>
          </cell>
          <cell r="C6913" t="str">
            <v>78</v>
          </cell>
        </row>
        <row r="6914">
          <cell r="B6914">
            <v>7273191</v>
          </cell>
          <cell r="C6914" t="str">
            <v>78</v>
          </cell>
        </row>
        <row r="6915">
          <cell r="B6915">
            <v>7273215</v>
          </cell>
          <cell r="C6915" t="str">
            <v>78</v>
          </cell>
        </row>
        <row r="6916">
          <cell r="B6916">
            <v>7273217</v>
          </cell>
          <cell r="C6916" t="str">
            <v>78</v>
          </cell>
        </row>
        <row r="6917">
          <cell r="B6917">
            <v>7273219</v>
          </cell>
          <cell r="C6917" t="str">
            <v>78</v>
          </cell>
        </row>
        <row r="6918">
          <cell r="B6918">
            <v>7273239</v>
          </cell>
          <cell r="C6918" t="str">
            <v>78</v>
          </cell>
        </row>
        <row r="6919">
          <cell r="B6919">
            <v>7273254</v>
          </cell>
          <cell r="C6919" t="str">
            <v>78</v>
          </cell>
        </row>
        <row r="6920">
          <cell r="B6920">
            <v>7273261</v>
          </cell>
          <cell r="C6920" t="str">
            <v>78</v>
          </cell>
        </row>
        <row r="6921">
          <cell r="B6921">
            <v>7273265</v>
          </cell>
          <cell r="C6921" t="str">
            <v>78</v>
          </cell>
        </row>
        <row r="6922">
          <cell r="B6922">
            <v>7273267</v>
          </cell>
          <cell r="C6922" t="str">
            <v>78</v>
          </cell>
        </row>
        <row r="6923">
          <cell r="B6923">
            <v>7273270</v>
          </cell>
          <cell r="C6923" t="str">
            <v>78</v>
          </cell>
        </row>
        <row r="6924">
          <cell r="B6924">
            <v>7273282</v>
          </cell>
          <cell r="C6924" t="str">
            <v>78</v>
          </cell>
        </row>
        <row r="6925">
          <cell r="B6925">
            <v>7273285</v>
          </cell>
          <cell r="C6925" t="str">
            <v>78</v>
          </cell>
        </row>
        <row r="6926">
          <cell r="B6926">
            <v>7273297</v>
          </cell>
          <cell r="C6926" t="str">
            <v>78</v>
          </cell>
        </row>
        <row r="6927">
          <cell r="B6927">
            <v>7273302</v>
          </cell>
          <cell r="C6927" t="str">
            <v>78</v>
          </cell>
        </row>
        <row r="6928">
          <cell r="B6928">
            <v>7273340</v>
          </cell>
          <cell r="C6928" t="str">
            <v>78</v>
          </cell>
        </row>
        <row r="6929">
          <cell r="B6929">
            <v>7273362</v>
          </cell>
          <cell r="C6929" t="str">
            <v>78</v>
          </cell>
        </row>
        <row r="6930">
          <cell r="B6930">
            <v>7273369</v>
          </cell>
          <cell r="C6930" t="str">
            <v>78</v>
          </cell>
        </row>
        <row r="6931">
          <cell r="B6931">
            <v>7273372</v>
          </cell>
          <cell r="C6931" t="str">
            <v>78</v>
          </cell>
        </row>
        <row r="6932">
          <cell r="B6932">
            <v>7273374</v>
          </cell>
          <cell r="C6932" t="str">
            <v>78</v>
          </cell>
        </row>
        <row r="6933">
          <cell r="B6933">
            <v>7273378</v>
          </cell>
          <cell r="C6933" t="str">
            <v>78</v>
          </cell>
        </row>
        <row r="6934">
          <cell r="B6934">
            <v>7273383</v>
          </cell>
          <cell r="C6934" t="str">
            <v>78</v>
          </cell>
        </row>
        <row r="6935">
          <cell r="B6935">
            <v>7273384</v>
          </cell>
          <cell r="C6935" t="str">
            <v>78</v>
          </cell>
        </row>
        <row r="6936">
          <cell r="B6936">
            <v>7273396</v>
          </cell>
          <cell r="C6936" t="str">
            <v>78</v>
          </cell>
        </row>
        <row r="6937">
          <cell r="B6937">
            <v>7273430</v>
          </cell>
          <cell r="C6937">
            <v>78</v>
          </cell>
        </row>
        <row r="6938">
          <cell r="B6938">
            <v>7273476</v>
          </cell>
          <cell r="C6938" t="str">
            <v>78</v>
          </cell>
        </row>
        <row r="6939">
          <cell r="B6939">
            <v>7273480</v>
          </cell>
          <cell r="C6939" t="str">
            <v>78</v>
          </cell>
        </row>
        <row r="6940">
          <cell r="B6940">
            <v>7273481</v>
          </cell>
          <cell r="C6940" t="str">
            <v>78</v>
          </cell>
        </row>
        <row r="6941">
          <cell r="B6941">
            <v>7273540</v>
          </cell>
          <cell r="C6941" t="str">
            <v>78</v>
          </cell>
        </row>
        <row r="6942">
          <cell r="B6942">
            <v>7273546</v>
          </cell>
          <cell r="C6942" t="str">
            <v>78</v>
          </cell>
        </row>
        <row r="6943">
          <cell r="B6943">
            <v>7273547</v>
          </cell>
          <cell r="C6943" t="str">
            <v>78</v>
          </cell>
        </row>
        <row r="6944">
          <cell r="B6944">
            <v>7273574</v>
          </cell>
          <cell r="C6944" t="str">
            <v>78</v>
          </cell>
        </row>
        <row r="6945">
          <cell r="B6945">
            <v>7273578</v>
          </cell>
          <cell r="C6945" t="str">
            <v>78</v>
          </cell>
        </row>
        <row r="6946">
          <cell r="B6946">
            <v>7273600</v>
          </cell>
          <cell r="C6946" t="str">
            <v>78</v>
          </cell>
        </row>
        <row r="6947">
          <cell r="B6947">
            <v>7273638</v>
          </cell>
          <cell r="C6947" t="str">
            <v>78</v>
          </cell>
        </row>
        <row r="6948">
          <cell r="B6948">
            <v>7273710</v>
          </cell>
          <cell r="C6948" t="str">
            <v>78</v>
          </cell>
        </row>
        <row r="6949">
          <cell r="B6949">
            <v>7273711</v>
          </cell>
          <cell r="C6949" t="str">
            <v>78</v>
          </cell>
        </row>
        <row r="6950">
          <cell r="B6950">
            <v>7273795</v>
          </cell>
          <cell r="C6950" t="str">
            <v>78</v>
          </cell>
        </row>
        <row r="6951">
          <cell r="B6951">
            <v>7273797</v>
          </cell>
          <cell r="C6951" t="str">
            <v>78</v>
          </cell>
        </row>
        <row r="6952">
          <cell r="B6952">
            <v>7273837</v>
          </cell>
          <cell r="C6952" t="str">
            <v>78</v>
          </cell>
        </row>
        <row r="6953">
          <cell r="B6953">
            <v>7273843</v>
          </cell>
          <cell r="C6953" t="str">
            <v>78</v>
          </cell>
        </row>
        <row r="6954">
          <cell r="B6954">
            <v>7273908</v>
          </cell>
          <cell r="C6954">
            <v>78</v>
          </cell>
        </row>
        <row r="6955">
          <cell r="B6955">
            <v>7273940</v>
          </cell>
          <cell r="C6955" t="str">
            <v>78</v>
          </cell>
        </row>
        <row r="6956">
          <cell r="B6956">
            <v>7274031</v>
          </cell>
          <cell r="C6956" t="str">
            <v>78</v>
          </cell>
        </row>
        <row r="6957">
          <cell r="B6957">
            <v>7281106</v>
          </cell>
          <cell r="C6957" t="str">
            <v>78</v>
          </cell>
        </row>
        <row r="6958">
          <cell r="B6958">
            <v>7281140</v>
          </cell>
          <cell r="C6958">
            <v>78</v>
          </cell>
        </row>
        <row r="6959">
          <cell r="B6959">
            <v>7281159</v>
          </cell>
          <cell r="C6959" t="str">
            <v>78</v>
          </cell>
        </row>
        <row r="6960">
          <cell r="B6960">
            <v>7281275</v>
          </cell>
          <cell r="C6960" t="str">
            <v>78</v>
          </cell>
        </row>
        <row r="6961">
          <cell r="B6961">
            <v>7281281</v>
          </cell>
          <cell r="C6961" t="str">
            <v>78</v>
          </cell>
        </row>
        <row r="6962">
          <cell r="B6962">
            <v>7281282</v>
          </cell>
          <cell r="C6962" t="str">
            <v>78</v>
          </cell>
        </row>
        <row r="6963">
          <cell r="B6963">
            <v>7281286</v>
          </cell>
          <cell r="C6963" t="str">
            <v>78</v>
          </cell>
        </row>
        <row r="6964">
          <cell r="B6964">
            <v>7281322</v>
          </cell>
          <cell r="C6964" t="str">
            <v>78</v>
          </cell>
        </row>
        <row r="6965">
          <cell r="B6965">
            <v>7281335</v>
          </cell>
          <cell r="C6965" t="str">
            <v>78</v>
          </cell>
        </row>
        <row r="6966">
          <cell r="B6966">
            <v>7281339</v>
          </cell>
          <cell r="C6966" t="str">
            <v>78</v>
          </cell>
        </row>
        <row r="6967">
          <cell r="B6967">
            <v>7281340</v>
          </cell>
          <cell r="C6967" t="str">
            <v>78</v>
          </cell>
        </row>
        <row r="6968">
          <cell r="B6968">
            <v>7281348</v>
          </cell>
          <cell r="C6968" t="str">
            <v>78</v>
          </cell>
        </row>
        <row r="6969">
          <cell r="B6969">
            <v>7281356</v>
          </cell>
          <cell r="C6969">
            <v>78</v>
          </cell>
        </row>
        <row r="6970">
          <cell r="B6970">
            <v>7281358</v>
          </cell>
          <cell r="C6970" t="str">
            <v>78</v>
          </cell>
        </row>
        <row r="6971">
          <cell r="B6971">
            <v>7281361</v>
          </cell>
          <cell r="C6971" t="str">
            <v>78</v>
          </cell>
        </row>
        <row r="6972">
          <cell r="B6972">
            <v>7281366</v>
          </cell>
          <cell r="C6972" t="str">
            <v>78</v>
          </cell>
        </row>
        <row r="6973">
          <cell r="B6973">
            <v>7281391</v>
          </cell>
          <cell r="C6973" t="str">
            <v>78</v>
          </cell>
        </row>
        <row r="6974">
          <cell r="B6974">
            <v>7281395</v>
          </cell>
          <cell r="C6974">
            <v>78</v>
          </cell>
        </row>
        <row r="6975">
          <cell r="B6975">
            <v>7281414</v>
          </cell>
          <cell r="C6975" t="str">
            <v>78</v>
          </cell>
        </row>
        <row r="6976">
          <cell r="B6976">
            <v>7281424</v>
          </cell>
          <cell r="C6976" t="str">
            <v>78</v>
          </cell>
        </row>
        <row r="6977">
          <cell r="B6977">
            <v>7281432</v>
          </cell>
          <cell r="C6977" t="str">
            <v>78</v>
          </cell>
        </row>
        <row r="6978">
          <cell r="B6978">
            <v>7281438</v>
          </cell>
          <cell r="C6978" t="str">
            <v>78</v>
          </cell>
        </row>
        <row r="6979">
          <cell r="B6979">
            <v>7281474</v>
          </cell>
          <cell r="C6979" t="str">
            <v>78</v>
          </cell>
        </row>
        <row r="6980">
          <cell r="B6980">
            <v>7281487</v>
          </cell>
          <cell r="C6980" t="str">
            <v>78</v>
          </cell>
        </row>
        <row r="6981">
          <cell r="B6981">
            <v>7281494</v>
          </cell>
          <cell r="C6981" t="str">
            <v>78</v>
          </cell>
        </row>
        <row r="6982">
          <cell r="B6982">
            <v>7281522</v>
          </cell>
          <cell r="C6982" t="str">
            <v>78</v>
          </cell>
        </row>
        <row r="6983">
          <cell r="B6983">
            <v>7281524</v>
          </cell>
          <cell r="C6983" t="str">
            <v>78</v>
          </cell>
        </row>
        <row r="6984">
          <cell r="B6984">
            <v>7281554</v>
          </cell>
          <cell r="C6984" t="str">
            <v>78</v>
          </cell>
        </row>
        <row r="6985">
          <cell r="B6985">
            <v>7281562</v>
          </cell>
          <cell r="C6985" t="str">
            <v>78</v>
          </cell>
        </row>
        <row r="6986">
          <cell r="B6986">
            <v>7281577</v>
          </cell>
          <cell r="C6986" t="str">
            <v>78</v>
          </cell>
        </row>
        <row r="6987">
          <cell r="B6987">
            <v>7281580</v>
          </cell>
          <cell r="C6987" t="str">
            <v>78</v>
          </cell>
        </row>
        <row r="6988">
          <cell r="B6988">
            <v>7281583</v>
          </cell>
          <cell r="C6988" t="str">
            <v>78</v>
          </cell>
        </row>
        <row r="6989">
          <cell r="B6989">
            <v>7281587</v>
          </cell>
          <cell r="C6989" t="str">
            <v>78</v>
          </cell>
        </row>
        <row r="6990">
          <cell r="B6990">
            <v>7281589</v>
          </cell>
          <cell r="C6990" t="str">
            <v>78</v>
          </cell>
        </row>
        <row r="6991">
          <cell r="B6991">
            <v>7281590</v>
          </cell>
          <cell r="C6991" t="str">
            <v>78</v>
          </cell>
        </row>
        <row r="6992">
          <cell r="B6992">
            <v>7281599</v>
          </cell>
          <cell r="C6992" t="str">
            <v>78</v>
          </cell>
        </row>
        <row r="6993">
          <cell r="B6993">
            <v>7281612</v>
          </cell>
          <cell r="C6993" t="str">
            <v>78</v>
          </cell>
        </row>
        <row r="6994">
          <cell r="B6994">
            <v>7281643</v>
          </cell>
          <cell r="C6994" t="str">
            <v>78</v>
          </cell>
        </row>
        <row r="6995">
          <cell r="B6995">
            <v>7281659</v>
          </cell>
          <cell r="C6995" t="str">
            <v>78</v>
          </cell>
        </row>
        <row r="6996">
          <cell r="B6996">
            <v>7281660</v>
          </cell>
          <cell r="C6996" t="str">
            <v>78</v>
          </cell>
        </row>
        <row r="6997">
          <cell r="B6997">
            <v>7281673</v>
          </cell>
          <cell r="C6997" t="str">
            <v>78</v>
          </cell>
        </row>
        <row r="6998">
          <cell r="B6998">
            <v>7281678</v>
          </cell>
          <cell r="C6998" t="str">
            <v>78</v>
          </cell>
        </row>
        <row r="6999">
          <cell r="B6999">
            <v>7281680</v>
          </cell>
          <cell r="C6999" t="str">
            <v>78</v>
          </cell>
        </row>
        <row r="7000">
          <cell r="B7000">
            <v>7281685</v>
          </cell>
          <cell r="C7000" t="str">
            <v>78</v>
          </cell>
        </row>
        <row r="7001">
          <cell r="B7001">
            <v>7281695</v>
          </cell>
          <cell r="C7001" t="str">
            <v>78</v>
          </cell>
        </row>
        <row r="7002">
          <cell r="B7002">
            <v>7281698</v>
          </cell>
          <cell r="C7002" t="str">
            <v>78</v>
          </cell>
        </row>
        <row r="7003">
          <cell r="B7003">
            <v>7281701</v>
          </cell>
          <cell r="C7003" t="str">
            <v>78</v>
          </cell>
        </row>
        <row r="7004">
          <cell r="B7004">
            <v>7281704</v>
          </cell>
          <cell r="C7004" t="str">
            <v>78</v>
          </cell>
        </row>
        <row r="7005">
          <cell r="B7005">
            <v>7281707</v>
          </cell>
          <cell r="C7005" t="str">
            <v>78</v>
          </cell>
        </row>
        <row r="7006">
          <cell r="B7006">
            <v>7281719</v>
          </cell>
          <cell r="C7006" t="str">
            <v>78</v>
          </cell>
        </row>
        <row r="7007">
          <cell r="B7007">
            <v>7281720</v>
          </cell>
          <cell r="C7007" t="str">
            <v>78</v>
          </cell>
        </row>
        <row r="7008">
          <cell r="B7008">
            <v>7281737</v>
          </cell>
          <cell r="C7008" t="str">
            <v>78</v>
          </cell>
        </row>
        <row r="7009">
          <cell r="B7009">
            <v>7281739</v>
          </cell>
          <cell r="C7009" t="str">
            <v>78</v>
          </cell>
        </row>
        <row r="7010">
          <cell r="B7010">
            <v>7281744</v>
          </cell>
          <cell r="C7010" t="str">
            <v>78</v>
          </cell>
        </row>
        <row r="7011">
          <cell r="B7011">
            <v>7281751</v>
          </cell>
          <cell r="C7011" t="str">
            <v>78</v>
          </cell>
        </row>
        <row r="7012">
          <cell r="B7012">
            <v>7281756</v>
          </cell>
          <cell r="C7012" t="str">
            <v>78</v>
          </cell>
        </row>
        <row r="7013">
          <cell r="B7013">
            <v>7281762</v>
          </cell>
          <cell r="C7013" t="str">
            <v>78</v>
          </cell>
        </row>
        <row r="7014">
          <cell r="B7014">
            <v>7281764</v>
          </cell>
          <cell r="C7014" t="str">
            <v>78</v>
          </cell>
        </row>
        <row r="7015">
          <cell r="B7015">
            <v>7281785</v>
          </cell>
          <cell r="C7015" t="str">
            <v>78</v>
          </cell>
        </row>
        <row r="7016">
          <cell r="B7016">
            <v>7281787</v>
          </cell>
          <cell r="C7016" t="str">
            <v>78</v>
          </cell>
        </row>
        <row r="7017">
          <cell r="B7017">
            <v>7281793</v>
          </cell>
          <cell r="C7017" t="str">
            <v>78</v>
          </cell>
        </row>
        <row r="7018">
          <cell r="B7018">
            <v>7281794</v>
          </cell>
          <cell r="C7018" t="str">
            <v>78</v>
          </cell>
        </row>
        <row r="7019">
          <cell r="B7019">
            <v>7281812</v>
          </cell>
          <cell r="C7019" t="str">
            <v>78</v>
          </cell>
        </row>
        <row r="7020">
          <cell r="B7020">
            <v>7281816</v>
          </cell>
          <cell r="C7020" t="str">
            <v>78</v>
          </cell>
        </row>
        <row r="7021">
          <cell r="B7021">
            <v>7281820</v>
          </cell>
          <cell r="C7021" t="str">
            <v>78</v>
          </cell>
        </row>
        <row r="7022">
          <cell r="B7022">
            <v>7281853</v>
          </cell>
          <cell r="C7022" t="str">
            <v>78</v>
          </cell>
        </row>
        <row r="7023">
          <cell r="B7023">
            <v>7281857</v>
          </cell>
          <cell r="C7023" t="str">
            <v>78</v>
          </cell>
        </row>
        <row r="7024">
          <cell r="B7024">
            <v>7281858</v>
          </cell>
          <cell r="C7024" t="str">
            <v>78</v>
          </cell>
        </row>
        <row r="7025">
          <cell r="B7025">
            <v>7281871</v>
          </cell>
          <cell r="C7025" t="str">
            <v>78</v>
          </cell>
        </row>
        <row r="7026">
          <cell r="B7026">
            <v>7281872</v>
          </cell>
          <cell r="C7026" t="str">
            <v>78</v>
          </cell>
        </row>
        <row r="7027">
          <cell r="B7027">
            <v>7281908</v>
          </cell>
          <cell r="C7027" t="str">
            <v>78</v>
          </cell>
        </row>
        <row r="7028">
          <cell r="B7028">
            <v>7281928</v>
          </cell>
          <cell r="C7028" t="str">
            <v>78</v>
          </cell>
        </row>
        <row r="7029">
          <cell r="B7029">
            <v>7281942</v>
          </cell>
          <cell r="C7029" t="str">
            <v>78</v>
          </cell>
        </row>
        <row r="7030">
          <cell r="B7030">
            <v>7281947</v>
          </cell>
          <cell r="C7030" t="str">
            <v>78</v>
          </cell>
        </row>
        <row r="7031">
          <cell r="B7031">
            <v>7281958</v>
          </cell>
          <cell r="C7031" t="str">
            <v>78</v>
          </cell>
        </row>
        <row r="7032">
          <cell r="B7032">
            <v>7281968</v>
          </cell>
          <cell r="C7032" t="str">
            <v>78</v>
          </cell>
        </row>
        <row r="7033">
          <cell r="B7033">
            <v>7281975</v>
          </cell>
          <cell r="C7033" t="str">
            <v>78</v>
          </cell>
        </row>
        <row r="7034">
          <cell r="B7034">
            <v>7281993</v>
          </cell>
          <cell r="C7034" t="str">
            <v>78</v>
          </cell>
        </row>
        <row r="7035">
          <cell r="B7035">
            <v>7281997</v>
          </cell>
          <cell r="C7035">
            <v>78</v>
          </cell>
        </row>
        <row r="7036">
          <cell r="B7036">
            <v>7282016</v>
          </cell>
          <cell r="C7036" t="str">
            <v>78</v>
          </cell>
        </row>
        <row r="7037">
          <cell r="B7037">
            <v>7282018</v>
          </cell>
          <cell r="C7037" t="str">
            <v>78</v>
          </cell>
        </row>
        <row r="7038">
          <cell r="B7038">
            <v>7282023</v>
          </cell>
          <cell r="C7038" t="str">
            <v>78</v>
          </cell>
        </row>
        <row r="7039">
          <cell r="B7039">
            <v>7282035</v>
          </cell>
          <cell r="C7039" t="str">
            <v>78</v>
          </cell>
        </row>
        <row r="7040">
          <cell r="B7040">
            <v>7282037</v>
          </cell>
          <cell r="C7040" t="str">
            <v>78</v>
          </cell>
        </row>
        <row r="7041">
          <cell r="B7041">
            <v>7282041</v>
          </cell>
          <cell r="C7041" t="str">
            <v>78</v>
          </cell>
        </row>
        <row r="7042">
          <cell r="B7042">
            <v>7282055</v>
          </cell>
          <cell r="C7042" t="str">
            <v>78</v>
          </cell>
        </row>
        <row r="7043">
          <cell r="B7043">
            <v>7282057</v>
          </cell>
          <cell r="C7043" t="str">
            <v>78</v>
          </cell>
        </row>
        <row r="7044">
          <cell r="B7044">
            <v>7282061</v>
          </cell>
          <cell r="C7044" t="str">
            <v>78</v>
          </cell>
        </row>
        <row r="7045">
          <cell r="B7045">
            <v>7282067</v>
          </cell>
          <cell r="C7045" t="str">
            <v>78</v>
          </cell>
        </row>
        <row r="7046">
          <cell r="B7046">
            <v>7282068</v>
          </cell>
          <cell r="C7046" t="str">
            <v>78</v>
          </cell>
        </row>
        <row r="7047">
          <cell r="B7047">
            <v>7282107</v>
          </cell>
          <cell r="C7047" t="str">
            <v>78</v>
          </cell>
        </row>
        <row r="7048">
          <cell r="B7048">
            <v>7282227</v>
          </cell>
          <cell r="C7048" t="str">
            <v>78</v>
          </cell>
        </row>
        <row r="7049">
          <cell r="B7049">
            <v>7287867</v>
          </cell>
          <cell r="C7049" t="str">
            <v>78</v>
          </cell>
        </row>
        <row r="7050">
          <cell r="B7050">
            <v>7288929</v>
          </cell>
          <cell r="C7050" t="str">
            <v>78</v>
          </cell>
        </row>
        <row r="7051">
          <cell r="B7051">
            <v>7289131</v>
          </cell>
          <cell r="C7051">
            <v>78</v>
          </cell>
        </row>
        <row r="7052">
          <cell r="B7052">
            <v>7290079</v>
          </cell>
          <cell r="C7052" t="str">
            <v>78</v>
          </cell>
        </row>
        <row r="7053">
          <cell r="B7053">
            <v>7294125</v>
          </cell>
          <cell r="C7053" t="str">
            <v>78</v>
          </cell>
        </row>
        <row r="7054">
          <cell r="B7054">
            <v>7311195</v>
          </cell>
          <cell r="C7054">
            <v>78</v>
          </cell>
        </row>
        <row r="7055">
          <cell r="B7055">
            <v>7311196</v>
          </cell>
          <cell r="C7055" t="str">
            <v>78</v>
          </cell>
        </row>
        <row r="7056">
          <cell r="B7056">
            <v>7311204</v>
          </cell>
          <cell r="C7056" t="str">
            <v>78</v>
          </cell>
        </row>
        <row r="7057">
          <cell r="B7057">
            <v>7311223</v>
          </cell>
          <cell r="C7057" t="str">
            <v>78</v>
          </cell>
        </row>
        <row r="7058">
          <cell r="B7058">
            <v>7311230</v>
          </cell>
          <cell r="C7058" t="str">
            <v>78</v>
          </cell>
        </row>
        <row r="7059">
          <cell r="B7059">
            <v>7311233</v>
          </cell>
          <cell r="C7059" t="str">
            <v>78</v>
          </cell>
        </row>
        <row r="7060">
          <cell r="B7060">
            <v>7311242</v>
          </cell>
          <cell r="C7060" t="str">
            <v>78</v>
          </cell>
        </row>
        <row r="7061">
          <cell r="B7061">
            <v>7311364</v>
          </cell>
          <cell r="C7061" t="str">
            <v>78</v>
          </cell>
        </row>
        <row r="7062">
          <cell r="B7062">
            <v>7311410</v>
          </cell>
          <cell r="C7062" t="str">
            <v>78</v>
          </cell>
        </row>
        <row r="7063">
          <cell r="B7063">
            <v>7311418</v>
          </cell>
          <cell r="C7063">
            <v>78</v>
          </cell>
        </row>
        <row r="7064">
          <cell r="B7064">
            <v>7311441</v>
          </cell>
          <cell r="C7064" t="str">
            <v>78</v>
          </cell>
        </row>
        <row r="7065">
          <cell r="B7065">
            <v>7311487</v>
          </cell>
          <cell r="C7065" t="str">
            <v>78</v>
          </cell>
        </row>
        <row r="7066">
          <cell r="B7066">
            <v>7311493</v>
          </cell>
          <cell r="C7066" t="str">
            <v>78</v>
          </cell>
        </row>
        <row r="7067">
          <cell r="B7067">
            <v>7311499</v>
          </cell>
          <cell r="C7067" t="str">
            <v>78</v>
          </cell>
        </row>
        <row r="7068">
          <cell r="B7068">
            <v>7311514</v>
          </cell>
          <cell r="C7068" t="str">
            <v>78</v>
          </cell>
        </row>
        <row r="7069">
          <cell r="B7069">
            <v>7311568</v>
          </cell>
          <cell r="C7069" t="str">
            <v>78</v>
          </cell>
        </row>
        <row r="7070">
          <cell r="B7070">
            <v>7311629</v>
          </cell>
          <cell r="C7070" t="str">
            <v>78</v>
          </cell>
        </row>
        <row r="7071">
          <cell r="B7071">
            <v>7311634</v>
          </cell>
          <cell r="C7071" t="str">
            <v>78</v>
          </cell>
        </row>
        <row r="7072">
          <cell r="B7072">
            <v>7311675</v>
          </cell>
          <cell r="C7072" t="str">
            <v>78</v>
          </cell>
        </row>
        <row r="7073">
          <cell r="B7073">
            <v>7311700</v>
          </cell>
          <cell r="C7073" t="str">
            <v>78</v>
          </cell>
        </row>
        <row r="7074">
          <cell r="B7074">
            <v>7311706</v>
          </cell>
          <cell r="C7074" t="str">
            <v>78</v>
          </cell>
        </row>
        <row r="7075">
          <cell r="B7075">
            <v>7311730</v>
          </cell>
          <cell r="C7075" t="str">
            <v>78</v>
          </cell>
        </row>
        <row r="7076">
          <cell r="B7076">
            <v>7311740</v>
          </cell>
          <cell r="C7076" t="str">
            <v>78</v>
          </cell>
        </row>
        <row r="7077">
          <cell r="B7077">
            <v>7311751</v>
          </cell>
          <cell r="C7077" t="str">
            <v>78</v>
          </cell>
        </row>
        <row r="7078">
          <cell r="B7078">
            <v>7311802</v>
          </cell>
          <cell r="C7078" t="str">
            <v>78</v>
          </cell>
        </row>
        <row r="7079">
          <cell r="B7079">
            <v>7311813</v>
          </cell>
          <cell r="C7079" t="str">
            <v>78</v>
          </cell>
        </row>
        <row r="7080">
          <cell r="B7080">
            <v>7311822</v>
          </cell>
          <cell r="C7080" t="str">
            <v>78</v>
          </cell>
        </row>
        <row r="7081">
          <cell r="B7081">
            <v>7311844</v>
          </cell>
          <cell r="C7081" t="str">
            <v>78</v>
          </cell>
        </row>
        <row r="7082">
          <cell r="B7082">
            <v>7311861</v>
          </cell>
          <cell r="C7082" t="str">
            <v>78</v>
          </cell>
        </row>
        <row r="7083">
          <cell r="B7083">
            <v>7311881</v>
          </cell>
          <cell r="C7083" t="str">
            <v>78</v>
          </cell>
        </row>
        <row r="7084">
          <cell r="B7084">
            <v>7311897</v>
          </cell>
          <cell r="C7084" t="str">
            <v>78</v>
          </cell>
        </row>
        <row r="7085">
          <cell r="B7085">
            <v>7311909</v>
          </cell>
          <cell r="C7085">
            <v>78</v>
          </cell>
        </row>
        <row r="7086">
          <cell r="B7086">
            <v>7311948</v>
          </cell>
          <cell r="C7086" t="str">
            <v>78</v>
          </cell>
        </row>
        <row r="7087">
          <cell r="B7087">
            <v>7311953</v>
          </cell>
          <cell r="C7087" t="str">
            <v>78</v>
          </cell>
        </row>
        <row r="7088">
          <cell r="B7088">
            <v>7311954</v>
          </cell>
          <cell r="C7088" t="str">
            <v>78</v>
          </cell>
        </row>
        <row r="7089">
          <cell r="B7089">
            <v>7311956</v>
          </cell>
          <cell r="C7089" t="str">
            <v>78</v>
          </cell>
        </row>
        <row r="7090">
          <cell r="B7090">
            <v>7311986</v>
          </cell>
          <cell r="C7090" t="str">
            <v>78</v>
          </cell>
        </row>
        <row r="7091">
          <cell r="B7091">
            <v>7312030</v>
          </cell>
          <cell r="C7091" t="str">
            <v>78</v>
          </cell>
        </row>
        <row r="7092">
          <cell r="B7092">
            <v>7312038</v>
          </cell>
          <cell r="C7092" t="str">
            <v>78</v>
          </cell>
        </row>
        <row r="7093">
          <cell r="B7093">
            <v>7312067</v>
          </cell>
          <cell r="C7093" t="str">
            <v>78</v>
          </cell>
        </row>
        <row r="7094">
          <cell r="B7094">
            <v>7312104</v>
          </cell>
          <cell r="C7094" t="str">
            <v>78</v>
          </cell>
        </row>
        <row r="7095">
          <cell r="B7095">
            <v>7312154</v>
          </cell>
          <cell r="C7095" t="str">
            <v>78</v>
          </cell>
        </row>
        <row r="7096">
          <cell r="B7096">
            <v>7312189</v>
          </cell>
          <cell r="C7096" t="str">
            <v>78</v>
          </cell>
        </row>
        <row r="7097">
          <cell r="B7097">
            <v>7312196</v>
          </cell>
          <cell r="C7097" t="str">
            <v>78</v>
          </cell>
        </row>
        <row r="7098">
          <cell r="B7098">
            <v>7312200</v>
          </cell>
          <cell r="C7098" t="str">
            <v>78</v>
          </cell>
        </row>
        <row r="7099">
          <cell r="B7099">
            <v>7312204</v>
          </cell>
          <cell r="C7099" t="str">
            <v>78</v>
          </cell>
        </row>
        <row r="7100">
          <cell r="B7100">
            <v>7312218</v>
          </cell>
          <cell r="C7100" t="str">
            <v>78</v>
          </cell>
        </row>
        <row r="7101">
          <cell r="B7101">
            <v>7312228</v>
          </cell>
          <cell r="C7101" t="str">
            <v>78</v>
          </cell>
        </row>
        <row r="7102">
          <cell r="B7102">
            <v>7312260</v>
          </cell>
          <cell r="C7102" t="str">
            <v>78</v>
          </cell>
        </row>
        <row r="7103">
          <cell r="B7103">
            <v>7312270</v>
          </cell>
          <cell r="C7103" t="str">
            <v>78</v>
          </cell>
        </row>
        <row r="7104">
          <cell r="B7104">
            <v>7312276</v>
          </cell>
          <cell r="C7104" t="str">
            <v>78</v>
          </cell>
        </row>
        <row r="7105">
          <cell r="B7105">
            <v>7312286</v>
          </cell>
          <cell r="C7105" t="str">
            <v>78</v>
          </cell>
        </row>
        <row r="7106">
          <cell r="B7106">
            <v>7312298</v>
          </cell>
          <cell r="C7106" t="str">
            <v>78</v>
          </cell>
        </row>
        <row r="7107">
          <cell r="B7107">
            <v>7312313</v>
          </cell>
          <cell r="C7107" t="str">
            <v>78</v>
          </cell>
        </row>
        <row r="7108">
          <cell r="B7108">
            <v>7312316</v>
          </cell>
          <cell r="C7108" t="str">
            <v>78</v>
          </cell>
        </row>
        <row r="7109">
          <cell r="B7109">
            <v>7312327</v>
          </cell>
          <cell r="C7109" t="str">
            <v>78</v>
          </cell>
        </row>
        <row r="7110">
          <cell r="B7110">
            <v>7312337</v>
          </cell>
          <cell r="C7110" t="str">
            <v>78</v>
          </cell>
        </row>
        <row r="7111">
          <cell r="B7111">
            <v>7312350</v>
          </cell>
          <cell r="C7111" t="str">
            <v>78</v>
          </cell>
        </row>
        <row r="7112">
          <cell r="B7112">
            <v>7312399</v>
          </cell>
          <cell r="C7112">
            <v>78</v>
          </cell>
        </row>
        <row r="7113">
          <cell r="B7113">
            <v>7312423</v>
          </cell>
          <cell r="C7113" t="str">
            <v>78</v>
          </cell>
        </row>
        <row r="7114">
          <cell r="B7114">
            <v>7312447</v>
          </cell>
          <cell r="C7114" t="str">
            <v>78</v>
          </cell>
        </row>
        <row r="7115">
          <cell r="B7115">
            <v>7312466</v>
          </cell>
          <cell r="C7115" t="str">
            <v>78</v>
          </cell>
        </row>
        <row r="7116">
          <cell r="B7116">
            <v>7312486</v>
          </cell>
          <cell r="C7116" t="str">
            <v>78</v>
          </cell>
        </row>
        <row r="7117">
          <cell r="B7117">
            <v>7312527</v>
          </cell>
          <cell r="C7117" t="str">
            <v>78</v>
          </cell>
        </row>
        <row r="7118">
          <cell r="B7118">
            <v>7312562</v>
          </cell>
          <cell r="C7118" t="str">
            <v>78</v>
          </cell>
        </row>
        <row r="7119">
          <cell r="B7119">
            <v>7312566</v>
          </cell>
          <cell r="C7119" t="str">
            <v>78</v>
          </cell>
        </row>
        <row r="7120">
          <cell r="B7120">
            <v>7312575</v>
          </cell>
          <cell r="C7120" t="str">
            <v>78</v>
          </cell>
        </row>
        <row r="7121">
          <cell r="B7121">
            <v>7312583</v>
          </cell>
          <cell r="C7121" t="str">
            <v>78</v>
          </cell>
        </row>
        <row r="7122">
          <cell r="B7122">
            <v>7312588</v>
          </cell>
          <cell r="C7122" t="str">
            <v>78</v>
          </cell>
        </row>
        <row r="7123">
          <cell r="B7123">
            <v>7312592</v>
          </cell>
          <cell r="C7123" t="str">
            <v>78</v>
          </cell>
        </row>
        <row r="7124">
          <cell r="B7124">
            <v>7312601</v>
          </cell>
          <cell r="C7124" t="str">
            <v>78</v>
          </cell>
        </row>
        <row r="7125">
          <cell r="B7125">
            <v>7312635</v>
          </cell>
          <cell r="C7125" t="str">
            <v>78</v>
          </cell>
        </row>
        <row r="7126">
          <cell r="B7126">
            <v>7312647</v>
          </cell>
          <cell r="C7126" t="str">
            <v>78</v>
          </cell>
        </row>
        <row r="7127">
          <cell r="B7127">
            <v>7312683</v>
          </cell>
          <cell r="C7127" t="str">
            <v>78</v>
          </cell>
        </row>
        <row r="7128">
          <cell r="B7128">
            <v>7312689</v>
          </cell>
          <cell r="C7128" t="str">
            <v>78</v>
          </cell>
        </row>
        <row r="7129">
          <cell r="B7129">
            <v>7312714</v>
          </cell>
          <cell r="C7129" t="str">
            <v>78</v>
          </cell>
        </row>
        <row r="7130">
          <cell r="B7130">
            <v>7312719</v>
          </cell>
          <cell r="C7130" t="str">
            <v>78</v>
          </cell>
        </row>
        <row r="7131">
          <cell r="B7131">
            <v>7312725</v>
          </cell>
          <cell r="C7131" t="str">
            <v>78</v>
          </cell>
        </row>
        <row r="7132">
          <cell r="B7132">
            <v>7312729</v>
          </cell>
          <cell r="C7132" t="str">
            <v>78</v>
          </cell>
        </row>
        <row r="7133">
          <cell r="B7133">
            <v>7312745</v>
          </cell>
          <cell r="C7133" t="str">
            <v>78</v>
          </cell>
        </row>
        <row r="7134">
          <cell r="B7134">
            <v>7312760</v>
          </cell>
          <cell r="C7134" t="str">
            <v>78</v>
          </cell>
        </row>
        <row r="7135">
          <cell r="B7135">
            <v>7312766</v>
          </cell>
          <cell r="C7135" t="str">
            <v>78</v>
          </cell>
        </row>
        <row r="7136">
          <cell r="B7136">
            <v>7312770</v>
          </cell>
          <cell r="C7136">
            <v>78</v>
          </cell>
        </row>
        <row r="7137">
          <cell r="B7137">
            <v>7312782</v>
          </cell>
          <cell r="C7137" t="str">
            <v>78</v>
          </cell>
        </row>
        <row r="7138">
          <cell r="B7138">
            <v>7312787</v>
          </cell>
          <cell r="C7138" t="str">
            <v>78</v>
          </cell>
        </row>
        <row r="7139">
          <cell r="B7139">
            <v>7312802</v>
          </cell>
          <cell r="C7139" t="str">
            <v>78</v>
          </cell>
        </row>
        <row r="7140">
          <cell r="B7140">
            <v>7312808</v>
          </cell>
          <cell r="C7140" t="str">
            <v>78</v>
          </cell>
        </row>
        <row r="7141">
          <cell r="B7141">
            <v>7312814</v>
          </cell>
          <cell r="C7141">
            <v>78</v>
          </cell>
        </row>
        <row r="7142">
          <cell r="B7142">
            <v>7312815</v>
          </cell>
          <cell r="C7142" t="str">
            <v>78</v>
          </cell>
        </row>
        <row r="7143">
          <cell r="B7143">
            <v>7312830</v>
          </cell>
          <cell r="C7143" t="str">
            <v>78</v>
          </cell>
        </row>
        <row r="7144">
          <cell r="B7144">
            <v>7312844</v>
          </cell>
          <cell r="C7144" t="str">
            <v>78</v>
          </cell>
        </row>
        <row r="7145">
          <cell r="B7145">
            <v>7312859</v>
          </cell>
          <cell r="C7145" t="str">
            <v>78</v>
          </cell>
        </row>
        <row r="7146">
          <cell r="B7146">
            <v>7312863</v>
          </cell>
          <cell r="C7146" t="str">
            <v>78</v>
          </cell>
        </row>
        <row r="7147">
          <cell r="B7147">
            <v>7312872</v>
          </cell>
          <cell r="C7147" t="str">
            <v>78</v>
          </cell>
        </row>
        <row r="7148">
          <cell r="B7148">
            <v>7312909</v>
          </cell>
          <cell r="C7148">
            <v>78</v>
          </cell>
        </row>
        <row r="7149">
          <cell r="B7149">
            <v>7312915</v>
          </cell>
          <cell r="C7149" t="str">
            <v>78</v>
          </cell>
        </row>
        <row r="7150">
          <cell r="B7150">
            <v>7312916</v>
          </cell>
          <cell r="C7150" t="str">
            <v>78</v>
          </cell>
        </row>
        <row r="7151">
          <cell r="B7151">
            <v>7312922</v>
          </cell>
          <cell r="C7151" t="str">
            <v>78</v>
          </cell>
        </row>
        <row r="7152">
          <cell r="B7152">
            <v>7312932</v>
          </cell>
          <cell r="C7152" t="str">
            <v>78</v>
          </cell>
        </row>
        <row r="7153">
          <cell r="B7153">
            <v>7312963</v>
          </cell>
          <cell r="C7153" t="str">
            <v>78</v>
          </cell>
        </row>
        <row r="7154">
          <cell r="B7154">
            <v>7312983</v>
          </cell>
          <cell r="C7154">
            <v>78</v>
          </cell>
        </row>
        <row r="7155">
          <cell r="B7155">
            <v>7312987</v>
          </cell>
          <cell r="C7155" t="str">
            <v>78</v>
          </cell>
        </row>
        <row r="7156">
          <cell r="B7156">
            <v>7312988</v>
          </cell>
          <cell r="C7156" t="str">
            <v>78</v>
          </cell>
        </row>
        <row r="7157">
          <cell r="B7157">
            <v>7312989</v>
          </cell>
          <cell r="C7157" t="str">
            <v>78</v>
          </cell>
        </row>
        <row r="7158">
          <cell r="B7158">
            <v>7312991</v>
          </cell>
          <cell r="C7158" t="str">
            <v>78</v>
          </cell>
        </row>
        <row r="7159">
          <cell r="B7159">
            <v>7312993</v>
          </cell>
          <cell r="C7159" t="str">
            <v>78</v>
          </cell>
        </row>
        <row r="7160">
          <cell r="B7160">
            <v>7312997</v>
          </cell>
          <cell r="C7160" t="str">
            <v>78</v>
          </cell>
        </row>
        <row r="7161">
          <cell r="B7161">
            <v>7313001</v>
          </cell>
          <cell r="C7161" t="str">
            <v>78</v>
          </cell>
        </row>
        <row r="7162">
          <cell r="B7162">
            <v>7313023</v>
          </cell>
          <cell r="C7162">
            <v>78</v>
          </cell>
        </row>
        <row r="7163">
          <cell r="B7163">
            <v>7313039</v>
          </cell>
          <cell r="C7163" t="str">
            <v>78</v>
          </cell>
        </row>
        <row r="7164">
          <cell r="B7164">
            <v>7313065</v>
          </cell>
          <cell r="C7164" t="str">
            <v>78</v>
          </cell>
        </row>
        <row r="7165">
          <cell r="B7165">
            <v>7313078</v>
          </cell>
          <cell r="C7165" t="str">
            <v>78</v>
          </cell>
        </row>
        <row r="7166">
          <cell r="B7166">
            <v>7313081</v>
          </cell>
          <cell r="C7166" t="str">
            <v>78</v>
          </cell>
        </row>
        <row r="7167">
          <cell r="B7167">
            <v>7313084</v>
          </cell>
          <cell r="C7167" t="str">
            <v>78</v>
          </cell>
        </row>
        <row r="7168">
          <cell r="B7168">
            <v>7313096</v>
          </cell>
          <cell r="C7168" t="str">
            <v>78</v>
          </cell>
        </row>
        <row r="7169">
          <cell r="B7169">
            <v>7313125</v>
          </cell>
          <cell r="C7169" t="str">
            <v>78</v>
          </cell>
        </row>
        <row r="7170">
          <cell r="B7170">
            <v>7313138</v>
          </cell>
          <cell r="C7170" t="str">
            <v>78</v>
          </cell>
        </row>
        <row r="7171">
          <cell r="B7171">
            <v>7313142</v>
          </cell>
          <cell r="C7171">
            <v>78</v>
          </cell>
        </row>
        <row r="7172">
          <cell r="B7172">
            <v>7313149</v>
          </cell>
          <cell r="C7172" t="str">
            <v>78</v>
          </cell>
        </row>
        <row r="7173">
          <cell r="B7173">
            <v>7313157</v>
          </cell>
          <cell r="C7173" t="str">
            <v>78</v>
          </cell>
        </row>
        <row r="7174">
          <cell r="B7174">
            <v>7313160</v>
          </cell>
          <cell r="C7174" t="str">
            <v>78</v>
          </cell>
        </row>
        <row r="7175">
          <cell r="B7175">
            <v>7313162</v>
          </cell>
          <cell r="C7175" t="str">
            <v>78</v>
          </cell>
        </row>
        <row r="7176">
          <cell r="B7176">
            <v>7313167</v>
          </cell>
          <cell r="C7176">
            <v>78</v>
          </cell>
        </row>
        <row r="7177">
          <cell r="B7177">
            <v>7313169</v>
          </cell>
          <cell r="C7177" t="str">
            <v>78</v>
          </cell>
        </row>
        <row r="7178">
          <cell r="B7178">
            <v>7313171</v>
          </cell>
          <cell r="C7178" t="str">
            <v>78</v>
          </cell>
        </row>
        <row r="7179">
          <cell r="B7179">
            <v>7313181</v>
          </cell>
          <cell r="C7179" t="str">
            <v>78</v>
          </cell>
        </row>
        <row r="7180">
          <cell r="B7180">
            <v>7313191</v>
          </cell>
          <cell r="C7180" t="str">
            <v>78</v>
          </cell>
        </row>
        <row r="7181">
          <cell r="B7181">
            <v>7313193</v>
          </cell>
          <cell r="C7181" t="str">
            <v>78</v>
          </cell>
        </row>
        <row r="7182">
          <cell r="B7182">
            <v>7313195</v>
          </cell>
          <cell r="C7182" t="str">
            <v>78</v>
          </cell>
        </row>
        <row r="7183">
          <cell r="B7183">
            <v>7313209</v>
          </cell>
          <cell r="C7183" t="str">
            <v>78</v>
          </cell>
        </row>
        <row r="7184">
          <cell r="B7184">
            <v>7313216</v>
          </cell>
          <cell r="C7184" t="str">
            <v>78</v>
          </cell>
        </row>
        <row r="7185">
          <cell r="B7185">
            <v>7313344</v>
          </cell>
          <cell r="C7185" t="str">
            <v>78</v>
          </cell>
        </row>
        <row r="7186">
          <cell r="B7186">
            <v>7313362</v>
          </cell>
          <cell r="C7186" t="str">
            <v>78</v>
          </cell>
        </row>
        <row r="7187">
          <cell r="B7187">
            <v>7313378</v>
          </cell>
          <cell r="C7187" t="str">
            <v>78</v>
          </cell>
        </row>
        <row r="7188">
          <cell r="B7188">
            <v>7313388</v>
          </cell>
          <cell r="C7188" t="str">
            <v>78</v>
          </cell>
        </row>
        <row r="7189">
          <cell r="B7189">
            <v>7313394</v>
          </cell>
          <cell r="C7189" t="str">
            <v>78</v>
          </cell>
        </row>
        <row r="7190">
          <cell r="B7190">
            <v>7313443</v>
          </cell>
          <cell r="C7190" t="str">
            <v>78</v>
          </cell>
        </row>
        <row r="7191">
          <cell r="B7191">
            <v>7313463</v>
          </cell>
          <cell r="C7191">
            <v>78</v>
          </cell>
        </row>
        <row r="7192">
          <cell r="B7192">
            <v>7313485</v>
          </cell>
          <cell r="C7192" t="str">
            <v>78</v>
          </cell>
        </row>
        <row r="7193">
          <cell r="B7193">
            <v>7313494</v>
          </cell>
          <cell r="C7193" t="str">
            <v>78</v>
          </cell>
        </row>
        <row r="7194">
          <cell r="B7194">
            <v>7313498</v>
          </cell>
          <cell r="C7194" t="str">
            <v>78</v>
          </cell>
        </row>
        <row r="7195">
          <cell r="B7195">
            <v>7313522</v>
          </cell>
          <cell r="C7195" t="str">
            <v>78</v>
          </cell>
        </row>
        <row r="7196">
          <cell r="B7196">
            <v>7313523</v>
          </cell>
          <cell r="C7196" t="str">
            <v>78</v>
          </cell>
        </row>
        <row r="7197">
          <cell r="B7197">
            <v>7313525</v>
          </cell>
          <cell r="C7197" t="str">
            <v>78</v>
          </cell>
        </row>
        <row r="7198">
          <cell r="B7198">
            <v>7313541</v>
          </cell>
          <cell r="C7198" t="str">
            <v>78</v>
          </cell>
        </row>
        <row r="7199">
          <cell r="B7199">
            <v>7313552</v>
          </cell>
          <cell r="C7199" t="str">
            <v>78</v>
          </cell>
        </row>
        <row r="7200">
          <cell r="B7200">
            <v>7313562</v>
          </cell>
          <cell r="C7200" t="str">
            <v>78</v>
          </cell>
        </row>
        <row r="7201">
          <cell r="B7201">
            <v>7313572</v>
          </cell>
          <cell r="C7201" t="str">
            <v>78</v>
          </cell>
        </row>
        <row r="7202">
          <cell r="B7202">
            <v>7313616</v>
          </cell>
          <cell r="C7202" t="str">
            <v>78</v>
          </cell>
        </row>
        <row r="7203">
          <cell r="B7203">
            <v>7313650</v>
          </cell>
          <cell r="C7203" t="str">
            <v>78</v>
          </cell>
        </row>
        <row r="7204">
          <cell r="B7204">
            <v>7313654</v>
          </cell>
          <cell r="C7204" t="str">
            <v>78</v>
          </cell>
        </row>
        <row r="7205">
          <cell r="B7205">
            <v>7313657</v>
          </cell>
          <cell r="C7205" t="str">
            <v>78</v>
          </cell>
        </row>
        <row r="7206">
          <cell r="B7206">
            <v>7313662</v>
          </cell>
          <cell r="C7206" t="str">
            <v>78</v>
          </cell>
        </row>
        <row r="7207">
          <cell r="B7207">
            <v>7313696</v>
          </cell>
          <cell r="C7207" t="str">
            <v>78</v>
          </cell>
        </row>
        <row r="7208">
          <cell r="B7208">
            <v>7313712</v>
          </cell>
          <cell r="C7208" t="str">
            <v>78</v>
          </cell>
        </row>
        <row r="7209">
          <cell r="B7209">
            <v>7313733</v>
          </cell>
          <cell r="C7209" t="str">
            <v>78</v>
          </cell>
        </row>
        <row r="7210">
          <cell r="B7210">
            <v>7313797</v>
          </cell>
          <cell r="C7210" t="str">
            <v>78</v>
          </cell>
        </row>
        <row r="7211">
          <cell r="B7211">
            <v>7313813</v>
          </cell>
          <cell r="C7211" t="str">
            <v>78</v>
          </cell>
        </row>
        <row r="7212">
          <cell r="B7212">
            <v>7318058</v>
          </cell>
          <cell r="C7212" t="str">
            <v>78</v>
          </cell>
        </row>
        <row r="7213">
          <cell r="B7213">
            <v>7320668</v>
          </cell>
          <cell r="C7213" t="str">
            <v>78</v>
          </cell>
        </row>
        <row r="7214">
          <cell r="B7214">
            <v>7320855</v>
          </cell>
          <cell r="C7214" t="str">
            <v>78</v>
          </cell>
        </row>
        <row r="7215">
          <cell r="B7215">
            <v>7326125</v>
          </cell>
          <cell r="C7215" t="str">
            <v>78</v>
          </cell>
        </row>
        <row r="7216">
          <cell r="B7216">
            <v>7326128</v>
          </cell>
          <cell r="C7216" t="str">
            <v>78</v>
          </cell>
        </row>
        <row r="7217">
          <cell r="B7217">
            <v>7326192</v>
          </cell>
          <cell r="C7217" t="str">
            <v>78</v>
          </cell>
        </row>
        <row r="7218">
          <cell r="B7218">
            <v>7326209</v>
          </cell>
          <cell r="C7218" t="str">
            <v>78</v>
          </cell>
        </row>
        <row r="7219">
          <cell r="B7219">
            <v>7326382</v>
          </cell>
          <cell r="C7219" t="str">
            <v>78</v>
          </cell>
        </row>
        <row r="7220">
          <cell r="B7220">
            <v>7326409</v>
          </cell>
          <cell r="C7220" t="str">
            <v>78</v>
          </cell>
        </row>
        <row r="7221">
          <cell r="B7221">
            <v>7326573</v>
          </cell>
          <cell r="C7221" t="str">
            <v>78</v>
          </cell>
        </row>
        <row r="7222">
          <cell r="B7222">
            <v>7326592</v>
          </cell>
          <cell r="C7222" t="str">
            <v>78</v>
          </cell>
        </row>
        <row r="7223">
          <cell r="B7223">
            <v>7326605</v>
          </cell>
          <cell r="C7223" t="str">
            <v>78</v>
          </cell>
        </row>
        <row r="7224">
          <cell r="B7224">
            <v>7326731</v>
          </cell>
          <cell r="C7224" t="str">
            <v>78</v>
          </cell>
        </row>
        <row r="7225">
          <cell r="B7225">
            <v>7326735</v>
          </cell>
          <cell r="C7225" t="str">
            <v>78</v>
          </cell>
        </row>
        <row r="7226">
          <cell r="B7226">
            <v>7326753</v>
          </cell>
          <cell r="C7226" t="str">
            <v>78</v>
          </cell>
        </row>
        <row r="7227">
          <cell r="B7227">
            <v>7326784</v>
          </cell>
          <cell r="C7227" t="str">
            <v>78</v>
          </cell>
        </row>
        <row r="7228">
          <cell r="B7228">
            <v>7326816</v>
          </cell>
          <cell r="C7228" t="str">
            <v>78</v>
          </cell>
        </row>
        <row r="7229">
          <cell r="B7229">
            <v>7326819</v>
          </cell>
          <cell r="C7229" t="str">
            <v>78</v>
          </cell>
        </row>
        <row r="7230">
          <cell r="B7230">
            <v>7326858</v>
          </cell>
          <cell r="C7230" t="str">
            <v>78</v>
          </cell>
        </row>
        <row r="7231">
          <cell r="B7231">
            <v>7326917</v>
          </cell>
          <cell r="C7231" t="str">
            <v>78</v>
          </cell>
        </row>
        <row r="7232">
          <cell r="B7232">
            <v>7326959</v>
          </cell>
          <cell r="C7232" t="str">
            <v>78</v>
          </cell>
        </row>
        <row r="7233">
          <cell r="B7233">
            <v>7326974</v>
          </cell>
          <cell r="C7233">
            <v>78</v>
          </cell>
        </row>
        <row r="7234">
          <cell r="B7234">
            <v>7326985</v>
          </cell>
          <cell r="C7234" t="str">
            <v>78</v>
          </cell>
        </row>
        <row r="7235">
          <cell r="B7235">
            <v>7327059</v>
          </cell>
          <cell r="C7235" t="str">
            <v>78</v>
          </cell>
        </row>
        <row r="7236">
          <cell r="B7236">
            <v>7327089</v>
          </cell>
          <cell r="C7236" t="str">
            <v>78</v>
          </cell>
        </row>
        <row r="7237">
          <cell r="B7237">
            <v>7327112</v>
          </cell>
          <cell r="C7237" t="str">
            <v>78</v>
          </cell>
        </row>
        <row r="7238">
          <cell r="B7238">
            <v>7327135</v>
          </cell>
          <cell r="C7238" t="str">
            <v>78</v>
          </cell>
        </row>
        <row r="7239">
          <cell r="B7239">
            <v>7327140</v>
          </cell>
          <cell r="C7239" t="str">
            <v>78</v>
          </cell>
        </row>
        <row r="7240">
          <cell r="B7240">
            <v>7327141</v>
          </cell>
          <cell r="C7240" t="str">
            <v>78</v>
          </cell>
        </row>
        <row r="7241">
          <cell r="B7241">
            <v>7327156</v>
          </cell>
          <cell r="C7241" t="str">
            <v>78</v>
          </cell>
        </row>
        <row r="7242">
          <cell r="B7242">
            <v>7327214</v>
          </cell>
          <cell r="C7242" t="str">
            <v>78</v>
          </cell>
        </row>
        <row r="7243">
          <cell r="B7243">
            <v>7327241</v>
          </cell>
          <cell r="C7243" t="str">
            <v>78</v>
          </cell>
        </row>
        <row r="7244">
          <cell r="B7244">
            <v>7327277</v>
          </cell>
          <cell r="C7244" t="str">
            <v>78</v>
          </cell>
        </row>
        <row r="7245">
          <cell r="B7245">
            <v>7327312</v>
          </cell>
          <cell r="C7245" t="str">
            <v>78</v>
          </cell>
        </row>
        <row r="7246">
          <cell r="B7246">
            <v>7327346</v>
          </cell>
          <cell r="C7246" t="str">
            <v>78</v>
          </cell>
        </row>
        <row r="7247">
          <cell r="B7247">
            <v>7333149</v>
          </cell>
          <cell r="C7247" t="str">
            <v>78</v>
          </cell>
        </row>
        <row r="7248">
          <cell r="B7248">
            <v>7348997</v>
          </cell>
          <cell r="C7248" t="str">
            <v>78</v>
          </cell>
        </row>
        <row r="7249">
          <cell r="B7249">
            <v>7350573</v>
          </cell>
          <cell r="C7249" t="str">
            <v>78</v>
          </cell>
        </row>
        <row r="7250">
          <cell r="B7250">
            <v>7353125</v>
          </cell>
          <cell r="C7250">
            <v>78</v>
          </cell>
        </row>
        <row r="7251">
          <cell r="B7251">
            <v>7353171</v>
          </cell>
          <cell r="C7251">
            <v>78</v>
          </cell>
        </row>
        <row r="7252">
          <cell r="B7252">
            <v>7353193</v>
          </cell>
          <cell r="C7252" t="str">
            <v>78</v>
          </cell>
        </row>
        <row r="7253">
          <cell r="B7253">
            <v>7353294</v>
          </cell>
          <cell r="C7253" t="str">
            <v>78</v>
          </cell>
        </row>
        <row r="7254">
          <cell r="B7254">
            <v>7353309</v>
          </cell>
          <cell r="C7254" t="str">
            <v>78</v>
          </cell>
        </row>
        <row r="7255">
          <cell r="B7255">
            <v>7353337</v>
          </cell>
          <cell r="C7255" t="str">
            <v>78</v>
          </cell>
        </row>
        <row r="7256">
          <cell r="B7256">
            <v>7353340</v>
          </cell>
          <cell r="C7256" t="str">
            <v>78</v>
          </cell>
        </row>
        <row r="7257">
          <cell r="B7257">
            <v>7353410</v>
          </cell>
          <cell r="C7257" t="str">
            <v>78</v>
          </cell>
        </row>
        <row r="7258">
          <cell r="B7258">
            <v>7353533</v>
          </cell>
          <cell r="C7258" t="str">
            <v>78</v>
          </cell>
        </row>
        <row r="7259">
          <cell r="B7259">
            <v>7353712</v>
          </cell>
          <cell r="C7259" t="str">
            <v>78</v>
          </cell>
        </row>
        <row r="7260">
          <cell r="B7260">
            <v>7353901</v>
          </cell>
          <cell r="C7260">
            <v>78</v>
          </cell>
        </row>
        <row r="7261">
          <cell r="B7261">
            <v>7353972</v>
          </cell>
          <cell r="C7261" t="str">
            <v>78</v>
          </cell>
        </row>
        <row r="7262">
          <cell r="B7262">
            <v>7354049</v>
          </cell>
          <cell r="C7262" t="str">
            <v>78</v>
          </cell>
        </row>
        <row r="7263">
          <cell r="B7263">
            <v>7354060</v>
          </cell>
          <cell r="C7263" t="str">
            <v>78</v>
          </cell>
        </row>
        <row r="7264">
          <cell r="B7264">
            <v>7354084</v>
          </cell>
          <cell r="C7264">
            <v>78</v>
          </cell>
        </row>
        <row r="7265">
          <cell r="B7265">
            <v>7354085</v>
          </cell>
          <cell r="C7265" t="str">
            <v>78</v>
          </cell>
        </row>
        <row r="7266">
          <cell r="B7266">
            <v>7354180</v>
          </cell>
          <cell r="C7266" t="str">
            <v>78</v>
          </cell>
        </row>
        <row r="7267">
          <cell r="B7267">
            <v>7354202</v>
          </cell>
          <cell r="C7267" t="str">
            <v>78</v>
          </cell>
        </row>
        <row r="7268">
          <cell r="B7268">
            <v>7354209</v>
          </cell>
          <cell r="C7268" t="str">
            <v>78</v>
          </cell>
        </row>
        <row r="7269">
          <cell r="B7269">
            <v>7354222</v>
          </cell>
          <cell r="C7269" t="str">
            <v>78</v>
          </cell>
        </row>
        <row r="7270">
          <cell r="B7270">
            <v>7354259</v>
          </cell>
          <cell r="C7270" t="str">
            <v>78</v>
          </cell>
        </row>
        <row r="7271">
          <cell r="B7271">
            <v>7354292</v>
          </cell>
          <cell r="C7271" t="str">
            <v>78</v>
          </cell>
        </row>
        <row r="7272">
          <cell r="B7272">
            <v>7354391</v>
          </cell>
          <cell r="C7272" t="str">
            <v>78</v>
          </cell>
        </row>
        <row r="7273">
          <cell r="B7273">
            <v>7354569</v>
          </cell>
          <cell r="C7273" t="str">
            <v>78</v>
          </cell>
        </row>
        <row r="7274">
          <cell r="B7274">
            <v>7354595</v>
          </cell>
          <cell r="C7274">
            <v>78</v>
          </cell>
        </row>
        <row r="7275">
          <cell r="B7275">
            <v>7354601</v>
          </cell>
          <cell r="C7275" t="str">
            <v>78</v>
          </cell>
        </row>
        <row r="7276">
          <cell r="B7276">
            <v>7354612</v>
          </cell>
          <cell r="C7276" t="str">
            <v>78</v>
          </cell>
        </row>
        <row r="7277">
          <cell r="B7277">
            <v>7354615</v>
          </cell>
          <cell r="C7277" t="str">
            <v>78</v>
          </cell>
        </row>
        <row r="7278">
          <cell r="B7278">
            <v>7354622</v>
          </cell>
          <cell r="C7278" t="str">
            <v>78</v>
          </cell>
        </row>
        <row r="7279">
          <cell r="B7279">
            <v>7354627</v>
          </cell>
          <cell r="C7279" t="str">
            <v>78</v>
          </cell>
        </row>
        <row r="7280">
          <cell r="B7280">
            <v>7354667</v>
          </cell>
          <cell r="C7280" t="str">
            <v>78</v>
          </cell>
        </row>
        <row r="7281">
          <cell r="B7281">
            <v>7354697</v>
          </cell>
          <cell r="C7281" t="str">
            <v>78</v>
          </cell>
        </row>
        <row r="7282">
          <cell r="B7282">
            <v>7354729</v>
          </cell>
          <cell r="C7282" t="str">
            <v>78</v>
          </cell>
        </row>
        <row r="7283">
          <cell r="B7283">
            <v>7354757</v>
          </cell>
          <cell r="C7283" t="str">
            <v>78</v>
          </cell>
        </row>
        <row r="7284">
          <cell r="B7284">
            <v>7354765</v>
          </cell>
          <cell r="C7284">
            <v>78</v>
          </cell>
        </row>
        <row r="7285">
          <cell r="B7285">
            <v>7354788</v>
          </cell>
          <cell r="C7285" t="str">
            <v>78</v>
          </cell>
        </row>
        <row r="7286">
          <cell r="B7286">
            <v>7354796</v>
          </cell>
          <cell r="C7286" t="str">
            <v>78</v>
          </cell>
        </row>
        <row r="7287">
          <cell r="B7287">
            <v>7354812</v>
          </cell>
          <cell r="C7287" t="str">
            <v>78</v>
          </cell>
        </row>
        <row r="7288">
          <cell r="B7288">
            <v>7354816</v>
          </cell>
          <cell r="C7288" t="str">
            <v>78</v>
          </cell>
        </row>
        <row r="7289">
          <cell r="B7289">
            <v>7354849</v>
          </cell>
          <cell r="C7289" t="str">
            <v>78</v>
          </cell>
        </row>
        <row r="7290">
          <cell r="B7290">
            <v>7354865</v>
          </cell>
          <cell r="C7290" t="str">
            <v>78</v>
          </cell>
        </row>
        <row r="7291">
          <cell r="B7291">
            <v>7354896</v>
          </cell>
          <cell r="C7291" t="str">
            <v>78</v>
          </cell>
        </row>
        <row r="7292">
          <cell r="B7292">
            <v>7354906</v>
          </cell>
          <cell r="C7292" t="str">
            <v>78</v>
          </cell>
        </row>
        <row r="7293">
          <cell r="B7293">
            <v>7354915</v>
          </cell>
          <cell r="C7293" t="str">
            <v>78</v>
          </cell>
        </row>
        <row r="7294">
          <cell r="B7294">
            <v>7354919</v>
          </cell>
          <cell r="C7294" t="str">
            <v>78</v>
          </cell>
        </row>
        <row r="7295">
          <cell r="B7295">
            <v>7354923</v>
          </cell>
          <cell r="C7295">
            <v>78</v>
          </cell>
        </row>
        <row r="7296">
          <cell r="B7296">
            <v>7354929</v>
          </cell>
          <cell r="C7296" t="str">
            <v>78</v>
          </cell>
        </row>
        <row r="7297">
          <cell r="B7297">
            <v>7354935</v>
          </cell>
          <cell r="C7297" t="str">
            <v>78</v>
          </cell>
        </row>
        <row r="7298">
          <cell r="B7298">
            <v>7354936</v>
          </cell>
          <cell r="C7298" t="str">
            <v>78</v>
          </cell>
        </row>
        <row r="7299">
          <cell r="B7299">
            <v>7354941</v>
          </cell>
          <cell r="C7299" t="str">
            <v>78</v>
          </cell>
        </row>
        <row r="7300">
          <cell r="B7300">
            <v>7354951</v>
          </cell>
          <cell r="C7300" t="str">
            <v>78</v>
          </cell>
        </row>
        <row r="7301">
          <cell r="B7301">
            <v>7354993</v>
          </cell>
          <cell r="C7301" t="str">
            <v>78</v>
          </cell>
        </row>
        <row r="7302">
          <cell r="B7302">
            <v>7355028</v>
          </cell>
          <cell r="C7302" t="str">
            <v>78</v>
          </cell>
        </row>
        <row r="7303">
          <cell r="B7303">
            <v>7355056</v>
          </cell>
          <cell r="C7303" t="str">
            <v>78</v>
          </cell>
        </row>
        <row r="7304">
          <cell r="B7304">
            <v>7355057</v>
          </cell>
          <cell r="C7304" t="str">
            <v>78</v>
          </cell>
        </row>
        <row r="7305">
          <cell r="B7305">
            <v>7355066</v>
          </cell>
          <cell r="C7305">
            <v>78</v>
          </cell>
        </row>
        <row r="7306">
          <cell r="B7306">
            <v>7355079</v>
          </cell>
          <cell r="C7306" t="str">
            <v>78</v>
          </cell>
        </row>
        <row r="7307">
          <cell r="B7307">
            <v>7355093</v>
          </cell>
          <cell r="C7307" t="str">
            <v>78</v>
          </cell>
        </row>
        <row r="7308">
          <cell r="B7308">
            <v>7355116</v>
          </cell>
          <cell r="C7308" t="str">
            <v>78</v>
          </cell>
        </row>
        <row r="7309">
          <cell r="B7309">
            <v>7355121</v>
          </cell>
          <cell r="C7309" t="str">
            <v>78</v>
          </cell>
        </row>
        <row r="7310">
          <cell r="B7310">
            <v>7355125</v>
          </cell>
          <cell r="C7310" t="str">
            <v>78</v>
          </cell>
        </row>
        <row r="7311">
          <cell r="B7311">
            <v>7355131</v>
          </cell>
          <cell r="C7311">
            <v>78</v>
          </cell>
        </row>
        <row r="7312">
          <cell r="B7312">
            <v>7355137</v>
          </cell>
          <cell r="C7312" t="str">
            <v>78</v>
          </cell>
        </row>
        <row r="7313">
          <cell r="B7313">
            <v>7355158</v>
          </cell>
          <cell r="C7313" t="str">
            <v>78</v>
          </cell>
        </row>
        <row r="7314">
          <cell r="B7314">
            <v>7355163</v>
          </cell>
          <cell r="C7314" t="str">
            <v>78</v>
          </cell>
        </row>
        <row r="7315">
          <cell r="B7315">
            <v>7355172</v>
          </cell>
          <cell r="C7315" t="str">
            <v>78</v>
          </cell>
        </row>
        <row r="7316">
          <cell r="B7316">
            <v>7355196</v>
          </cell>
          <cell r="C7316" t="str">
            <v>78</v>
          </cell>
        </row>
        <row r="7317">
          <cell r="B7317">
            <v>7355197</v>
          </cell>
          <cell r="C7317" t="str">
            <v>78</v>
          </cell>
        </row>
        <row r="7318">
          <cell r="B7318">
            <v>7355203</v>
          </cell>
          <cell r="C7318" t="str">
            <v>78</v>
          </cell>
        </row>
        <row r="7319">
          <cell r="B7319">
            <v>7355235</v>
          </cell>
          <cell r="C7319" t="str">
            <v>78</v>
          </cell>
        </row>
        <row r="7320">
          <cell r="B7320">
            <v>7355242</v>
          </cell>
          <cell r="C7320" t="str">
            <v>78</v>
          </cell>
        </row>
        <row r="7321">
          <cell r="B7321">
            <v>7355297</v>
          </cell>
          <cell r="C7321" t="str">
            <v>78</v>
          </cell>
        </row>
        <row r="7322">
          <cell r="B7322">
            <v>7355305</v>
          </cell>
          <cell r="C7322" t="str">
            <v>78</v>
          </cell>
        </row>
        <row r="7323">
          <cell r="B7323">
            <v>7355311</v>
          </cell>
          <cell r="C7323" t="str">
            <v>78</v>
          </cell>
        </row>
        <row r="7324">
          <cell r="B7324">
            <v>7355328</v>
          </cell>
          <cell r="C7324" t="str">
            <v>78</v>
          </cell>
        </row>
        <row r="7325">
          <cell r="B7325">
            <v>7355329</v>
          </cell>
          <cell r="C7325" t="str">
            <v>78</v>
          </cell>
        </row>
        <row r="7326">
          <cell r="B7326">
            <v>7355348</v>
          </cell>
          <cell r="C7326" t="str">
            <v>78</v>
          </cell>
        </row>
        <row r="7327">
          <cell r="B7327">
            <v>7355353</v>
          </cell>
          <cell r="C7327" t="str">
            <v>78</v>
          </cell>
        </row>
        <row r="7328">
          <cell r="B7328">
            <v>7355355</v>
          </cell>
          <cell r="C7328" t="str">
            <v>78</v>
          </cell>
        </row>
        <row r="7329">
          <cell r="B7329">
            <v>7355360</v>
          </cell>
          <cell r="C7329" t="str">
            <v>78</v>
          </cell>
        </row>
        <row r="7330">
          <cell r="B7330">
            <v>7355364</v>
          </cell>
          <cell r="C7330" t="str">
            <v>78</v>
          </cell>
        </row>
        <row r="7331">
          <cell r="B7331">
            <v>7355368</v>
          </cell>
          <cell r="C7331" t="str">
            <v>78</v>
          </cell>
        </row>
        <row r="7332">
          <cell r="B7332">
            <v>7355373</v>
          </cell>
          <cell r="C7332" t="str">
            <v>78</v>
          </cell>
        </row>
        <row r="7333">
          <cell r="B7333">
            <v>7355376</v>
          </cell>
          <cell r="C7333">
            <v>78</v>
          </cell>
        </row>
        <row r="7334">
          <cell r="B7334">
            <v>7355383</v>
          </cell>
          <cell r="C7334" t="str">
            <v>78</v>
          </cell>
        </row>
        <row r="7335">
          <cell r="B7335">
            <v>7355427</v>
          </cell>
          <cell r="C7335" t="str">
            <v>78</v>
          </cell>
        </row>
        <row r="7336">
          <cell r="B7336">
            <v>7355435</v>
          </cell>
          <cell r="C7336" t="str">
            <v>78</v>
          </cell>
        </row>
        <row r="7337">
          <cell r="B7337">
            <v>7355447</v>
          </cell>
          <cell r="C7337">
            <v>78</v>
          </cell>
        </row>
        <row r="7338">
          <cell r="B7338">
            <v>7355452</v>
          </cell>
          <cell r="C7338">
            <v>78</v>
          </cell>
        </row>
        <row r="7339">
          <cell r="B7339">
            <v>7355479</v>
          </cell>
          <cell r="C7339" t="str">
            <v>78</v>
          </cell>
        </row>
        <row r="7340">
          <cell r="B7340">
            <v>7355486</v>
          </cell>
          <cell r="C7340" t="str">
            <v>78</v>
          </cell>
        </row>
        <row r="7341">
          <cell r="B7341">
            <v>7355506</v>
          </cell>
          <cell r="C7341" t="str">
            <v>78</v>
          </cell>
        </row>
        <row r="7342">
          <cell r="B7342">
            <v>7355510</v>
          </cell>
          <cell r="C7342" t="str">
            <v>78</v>
          </cell>
        </row>
        <row r="7343">
          <cell r="B7343">
            <v>7355530</v>
          </cell>
          <cell r="C7343" t="str">
            <v>78</v>
          </cell>
        </row>
        <row r="7344">
          <cell r="B7344">
            <v>7355543</v>
          </cell>
          <cell r="C7344" t="str">
            <v>78</v>
          </cell>
        </row>
        <row r="7345">
          <cell r="B7345">
            <v>7355546</v>
          </cell>
          <cell r="C7345" t="str">
            <v>78</v>
          </cell>
        </row>
        <row r="7346">
          <cell r="B7346">
            <v>7355553</v>
          </cell>
          <cell r="C7346" t="str">
            <v>78</v>
          </cell>
        </row>
        <row r="7347">
          <cell r="B7347">
            <v>7355564</v>
          </cell>
          <cell r="C7347" t="str">
            <v>78</v>
          </cell>
        </row>
        <row r="7348">
          <cell r="B7348">
            <v>7355592</v>
          </cell>
          <cell r="C7348" t="str">
            <v>78</v>
          </cell>
        </row>
        <row r="7349">
          <cell r="B7349">
            <v>7355601</v>
          </cell>
          <cell r="C7349" t="str">
            <v>78</v>
          </cell>
        </row>
        <row r="7350">
          <cell r="B7350">
            <v>7355602</v>
          </cell>
          <cell r="C7350" t="str">
            <v>78</v>
          </cell>
        </row>
        <row r="7351">
          <cell r="B7351">
            <v>7355626</v>
          </cell>
          <cell r="C7351" t="str">
            <v>78</v>
          </cell>
        </row>
        <row r="7352">
          <cell r="B7352">
            <v>7355631</v>
          </cell>
          <cell r="C7352" t="str">
            <v>78</v>
          </cell>
        </row>
        <row r="7353">
          <cell r="B7353">
            <v>7355674</v>
          </cell>
          <cell r="C7353" t="str">
            <v>78</v>
          </cell>
        </row>
        <row r="7354">
          <cell r="B7354">
            <v>7355700</v>
          </cell>
          <cell r="C7354" t="str">
            <v>78</v>
          </cell>
        </row>
        <row r="7355">
          <cell r="B7355">
            <v>7355710</v>
          </cell>
          <cell r="C7355" t="str">
            <v>78</v>
          </cell>
        </row>
        <row r="7356">
          <cell r="B7356">
            <v>7362657</v>
          </cell>
          <cell r="C7356" t="str">
            <v>78</v>
          </cell>
        </row>
        <row r="7357">
          <cell r="B7357">
            <v>7367439</v>
          </cell>
          <cell r="C7357" t="str">
            <v>78</v>
          </cell>
        </row>
        <row r="7358">
          <cell r="B7358">
            <v>7371439</v>
          </cell>
          <cell r="C7358" t="str">
            <v>78</v>
          </cell>
        </row>
        <row r="7359">
          <cell r="B7359">
            <v>7381118</v>
          </cell>
          <cell r="C7359">
            <v>78</v>
          </cell>
        </row>
        <row r="7360">
          <cell r="B7360">
            <v>7383015</v>
          </cell>
          <cell r="C7360" t="str">
            <v>78</v>
          </cell>
        </row>
        <row r="7361">
          <cell r="B7361">
            <v>7383039</v>
          </cell>
          <cell r="C7361" t="str">
            <v>78</v>
          </cell>
        </row>
        <row r="7362">
          <cell r="B7362">
            <v>7383066</v>
          </cell>
          <cell r="C7362" t="str">
            <v>78</v>
          </cell>
        </row>
        <row r="7363">
          <cell r="B7363">
            <v>7383070</v>
          </cell>
          <cell r="C7363" t="str">
            <v>78</v>
          </cell>
        </row>
        <row r="7364">
          <cell r="B7364">
            <v>7383088</v>
          </cell>
          <cell r="C7364" t="str">
            <v>78</v>
          </cell>
        </row>
        <row r="7365">
          <cell r="B7365">
            <v>7383105</v>
          </cell>
          <cell r="C7365" t="str">
            <v>78</v>
          </cell>
        </row>
        <row r="7366">
          <cell r="B7366">
            <v>7383304</v>
          </cell>
          <cell r="C7366" t="str">
            <v>78</v>
          </cell>
        </row>
        <row r="7367">
          <cell r="B7367">
            <v>7383387</v>
          </cell>
          <cell r="C7367" t="str">
            <v>78</v>
          </cell>
        </row>
        <row r="7368">
          <cell r="B7368">
            <v>7383417</v>
          </cell>
          <cell r="C7368" t="str">
            <v>78</v>
          </cell>
        </row>
        <row r="7369">
          <cell r="B7369">
            <v>7383470</v>
          </cell>
          <cell r="C7369" t="str">
            <v>78</v>
          </cell>
        </row>
        <row r="7370">
          <cell r="B7370">
            <v>7383540</v>
          </cell>
          <cell r="C7370" t="str">
            <v>78</v>
          </cell>
        </row>
        <row r="7371">
          <cell r="B7371">
            <v>7383601</v>
          </cell>
          <cell r="C7371" t="str">
            <v>78</v>
          </cell>
        </row>
        <row r="7372">
          <cell r="B7372">
            <v>7383609</v>
          </cell>
          <cell r="C7372" t="str">
            <v>78</v>
          </cell>
        </row>
        <row r="7373">
          <cell r="B7373">
            <v>7383645</v>
          </cell>
          <cell r="C7373" t="str">
            <v>78</v>
          </cell>
        </row>
        <row r="7374">
          <cell r="B7374">
            <v>7383678</v>
          </cell>
          <cell r="C7374" t="str">
            <v>78</v>
          </cell>
        </row>
        <row r="7375">
          <cell r="B7375">
            <v>7383711</v>
          </cell>
          <cell r="C7375" t="str">
            <v>78</v>
          </cell>
        </row>
        <row r="7376">
          <cell r="B7376">
            <v>7383764</v>
          </cell>
          <cell r="C7376" t="str">
            <v>78</v>
          </cell>
        </row>
        <row r="7377">
          <cell r="B7377">
            <v>7383879</v>
          </cell>
          <cell r="C7377" t="str">
            <v>78</v>
          </cell>
        </row>
        <row r="7378">
          <cell r="B7378">
            <v>7383905</v>
          </cell>
          <cell r="C7378" t="str">
            <v>78</v>
          </cell>
        </row>
        <row r="7379">
          <cell r="B7379">
            <v>7383912</v>
          </cell>
          <cell r="C7379" t="str">
            <v>78</v>
          </cell>
        </row>
        <row r="7380">
          <cell r="B7380">
            <v>7383919</v>
          </cell>
          <cell r="C7380" t="str">
            <v>78</v>
          </cell>
        </row>
        <row r="7381">
          <cell r="B7381">
            <v>7383946</v>
          </cell>
          <cell r="C7381" t="str">
            <v>78</v>
          </cell>
        </row>
        <row r="7382">
          <cell r="B7382">
            <v>7383965</v>
          </cell>
          <cell r="C7382" t="str">
            <v>78</v>
          </cell>
        </row>
        <row r="7383">
          <cell r="B7383">
            <v>7383975</v>
          </cell>
          <cell r="C7383" t="str">
            <v>78</v>
          </cell>
        </row>
        <row r="7384">
          <cell r="B7384">
            <v>7383984</v>
          </cell>
          <cell r="C7384" t="str">
            <v>78</v>
          </cell>
        </row>
        <row r="7385">
          <cell r="B7385">
            <v>7383997</v>
          </cell>
          <cell r="C7385" t="str">
            <v>78</v>
          </cell>
        </row>
        <row r="7386">
          <cell r="B7386">
            <v>7383998</v>
          </cell>
          <cell r="C7386" t="str">
            <v>78</v>
          </cell>
        </row>
        <row r="7387">
          <cell r="B7387">
            <v>7384000</v>
          </cell>
          <cell r="C7387" t="str">
            <v>78</v>
          </cell>
        </row>
        <row r="7388">
          <cell r="B7388">
            <v>7384004</v>
          </cell>
          <cell r="C7388" t="str">
            <v>78</v>
          </cell>
        </row>
        <row r="7389">
          <cell r="B7389">
            <v>7384011</v>
          </cell>
          <cell r="C7389" t="str">
            <v>78</v>
          </cell>
        </row>
        <row r="7390">
          <cell r="B7390">
            <v>7384013</v>
          </cell>
          <cell r="C7390" t="str">
            <v>78</v>
          </cell>
        </row>
        <row r="7391">
          <cell r="B7391">
            <v>7384020</v>
          </cell>
          <cell r="C7391" t="str">
            <v>78</v>
          </cell>
        </row>
        <row r="7392">
          <cell r="B7392">
            <v>7384023</v>
          </cell>
          <cell r="C7392" t="str">
            <v>78</v>
          </cell>
        </row>
        <row r="7393">
          <cell r="B7393">
            <v>7384025</v>
          </cell>
          <cell r="C7393" t="str">
            <v>78</v>
          </cell>
        </row>
        <row r="7394">
          <cell r="B7394">
            <v>7384028</v>
          </cell>
          <cell r="C7394" t="str">
            <v>78</v>
          </cell>
        </row>
        <row r="7395">
          <cell r="B7395">
            <v>7384031</v>
          </cell>
          <cell r="C7395" t="str">
            <v>78</v>
          </cell>
        </row>
        <row r="7396">
          <cell r="B7396">
            <v>7384047</v>
          </cell>
          <cell r="C7396" t="str">
            <v>78</v>
          </cell>
        </row>
        <row r="7397">
          <cell r="B7397">
            <v>7384049</v>
          </cell>
          <cell r="C7397" t="str">
            <v>78</v>
          </cell>
        </row>
        <row r="7398">
          <cell r="B7398">
            <v>7384077</v>
          </cell>
          <cell r="C7398" t="str">
            <v>78</v>
          </cell>
        </row>
        <row r="7399">
          <cell r="B7399">
            <v>7384083</v>
          </cell>
          <cell r="C7399" t="str">
            <v>78</v>
          </cell>
        </row>
        <row r="7400">
          <cell r="B7400">
            <v>7384086</v>
          </cell>
          <cell r="C7400" t="str">
            <v>78</v>
          </cell>
        </row>
        <row r="7401">
          <cell r="B7401">
            <v>7384088</v>
          </cell>
          <cell r="C7401" t="str">
            <v>78</v>
          </cell>
        </row>
        <row r="7402">
          <cell r="B7402">
            <v>7384111</v>
          </cell>
          <cell r="C7402" t="str">
            <v>78</v>
          </cell>
        </row>
        <row r="7403">
          <cell r="B7403">
            <v>7384122</v>
          </cell>
          <cell r="C7403" t="str">
            <v>78</v>
          </cell>
        </row>
        <row r="7404">
          <cell r="B7404">
            <v>7384123</v>
          </cell>
          <cell r="C7404" t="str">
            <v>78</v>
          </cell>
        </row>
        <row r="7405">
          <cell r="B7405">
            <v>7384127</v>
          </cell>
          <cell r="C7405" t="str">
            <v>78</v>
          </cell>
        </row>
        <row r="7406">
          <cell r="B7406">
            <v>7384140</v>
          </cell>
          <cell r="C7406" t="str">
            <v>78</v>
          </cell>
        </row>
        <row r="7407">
          <cell r="B7407">
            <v>7384150</v>
          </cell>
          <cell r="C7407" t="str">
            <v>78</v>
          </cell>
        </row>
        <row r="7408">
          <cell r="B7408">
            <v>7384168</v>
          </cell>
          <cell r="C7408" t="str">
            <v>78</v>
          </cell>
        </row>
        <row r="7409">
          <cell r="B7409">
            <v>7384169</v>
          </cell>
          <cell r="C7409" t="str">
            <v>78</v>
          </cell>
        </row>
        <row r="7410">
          <cell r="B7410">
            <v>7384170</v>
          </cell>
          <cell r="C7410" t="str">
            <v>78</v>
          </cell>
        </row>
        <row r="7411">
          <cell r="B7411">
            <v>7384183</v>
          </cell>
          <cell r="C7411" t="str">
            <v>78</v>
          </cell>
        </row>
        <row r="7412">
          <cell r="B7412">
            <v>7384185</v>
          </cell>
          <cell r="C7412" t="str">
            <v>78</v>
          </cell>
        </row>
        <row r="7413">
          <cell r="B7413">
            <v>7384286</v>
          </cell>
          <cell r="C7413" t="str">
            <v>78</v>
          </cell>
        </row>
        <row r="7414">
          <cell r="B7414">
            <v>7384323</v>
          </cell>
          <cell r="C7414" t="str">
            <v>78</v>
          </cell>
        </row>
        <row r="7415">
          <cell r="B7415">
            <v>7384339</v>
          </cell>
          <cell r="C7415" t="str">
            <v>78</v>
          </cell>
        </row>
        <row r="7416">
          <cell r="B7416">
            <v>7384352</v>
          </cell>
          <cell r="C7416" t="str">
            <v>78</v>
          </cell>
        </row>
        <row r="7417">
          <cell r="B7417">
            <v>7384357</v>
          </cell>
          <cell r="C7417" t="str">
            <v>78</v>
          </cell>
        </row>
        <row r="7418">
          <cell r="B7418">
            <v>7384375</v>
          </cell>
          <cell r="C7418" t="str">
            <v>78</v>
          </cell>
        </row>
        <row r="7419">
          <cell r="B7419">
            <v>7384377</v>
          </cell>
          <cell r="C7419">
            <v>78</v>
          </cell>
        </row>
        <row r="7420">
          <cell r="B7420">
            <v>7384437</v>
          </cell>
          <cell r="C7420" t="str">
            <v>78</v>
          </cell>
        </row>
        <row r="7421">
          <cell r="B7421">
            <v>7384488</v>
          </cell>
          <cell r="C7421" t="str">
            <v>78</v>
          </cell>
        </row>
        <row r="7422">
          <cell r="B7422">
            <v>7403664</v>
          </cell>
          <cell r="C7422" t="str">
            <v>78</v>
          </cell>
        </row>
        <row r="7423">
          <cell r="B7423">
            <v>7410152</v>
          </cell>
          <cell r="C7423">
            <v>78</v>
          </cell>
        </row>
        <row r="7424">
          <cell r="B7424">
            <v>7410182</v>
          </cell>
          <cell r="C7424" t="str">
            <v>78</v>
          </cell>
        </row>
        <row r="7425">
          <cell r="B7425">
            <v>7410208</v>
          </cell>
          <cell r="C7425" t="str">
            <v>78</v>
          </cell>
        </row>
        <row r="7426">
          <cell r="B7426">
            <v>7410247</v>
          </cell>
          <cell r="C7426" t="str">
            <v>78</v>
          </cell>
        </row>
        <row r="7427">
          <cell r="B7427">
            <v>7410415</v>
          </cell>
          <cell r="C7427" t="str">
            <v>78</v>
          </cell>
        </row>
        <row r="7428">
          <cell r="B7428">
            <v>7410433</v>
          </cell>
          <cell r="C7428" t="str">
            <v>78</v>
          </cell>
        </row>
        <row r="7429">
          <cell r="B7429">
            <v>7410467</v>
          </cell>
          <cell r="C7429" t="str">
            <v>78</v>
          </cell>
        </row>
        <row r="7430">
          <cell r="B7430">
            <v>7410476</v>
          </cell>
          <cell r="C7430" t="str">
            <v>78</v>
          </cell>
        </row>
        <row r="7431">
          <cell r="B7431">
            <v>7410490</v>
          </cell>
          <cell r="C7431" t="str">
            <v>78</v>
          </cell>
        </row>
        <row r="7432">
          <cell r="B7432">
            <v>7410504</v>
          </cell>
          <cell r="C7432" t="str">
            <v>78</v>
          </cell>
        </row>
        <row r="7433">
          <cell r="B7433">
            <v>7410531</v>
          </cell>
          <cell r="C7433" t="str">
            <v>78</v>
          </cell>
        </row>
        <row r="7434">
          <cell r="B7434">
            <v>7410552</v>
          </cell>
          <cell r="C7434" t="str">
            <v>78</v>
          </cell>
        </row>
        <row r="7435">
          <cell r="B7435">
            <v>7410613</v>
          </cell>
          <cell r="C7435" t="str">
            <v>78</v>
          </cell>
        </row>
        <row r="7436">
          <cell r="B7436">
            <v>7410623</v>
          </cell>
          <cell r="C7436" t="str">
            <v>78</v>
          </cell>
        </row>
        <row r="7437">
          <cell r="B7437">
            <v>7410628</v>
          </cell>
          <cell r="C7437" t="str">
            <v>78</v>
          </cell>
        </row>
        <row r="7438">
          <cell r="B7438">
            <v>7410657</v>
          </cell>
          <cell r="C7438" t="str">
            <v>78</v>
          </cell>
        </row>
        <row r="7439">
          <cell r="B7439">
            <v>7410707</v>
          </cell>
          <cell r="C7439" t="str">
            <v>78</v>
          </cell>
        </row>
        <row r="7440">
          <cell r="B7440">
            <v>7410745</v>
          </cell>
          <cell r="C7440" t="str">
            <v>78</v>
          </cell>
        </row>
        <row r="7441">
          <cell r="B7441">
            <v>7410762</v>
          </cell>
          <cell r="C7441" t="str">
            <v>78</v>
          </cell>
        </row>
        <row r="7442">
          <cell r="B7442">
            <v>7410789</v>
          </cell>
          <cell r="C7442" t="str">
            <v>78</v>
          </cell>
        </row>
        <row r="7443">
          <cell r="B7443">
            <v>7410823</v>
          </cell>
          <cell r="C7443" t="str">
            <v>78</v>
          </cell>
        </row>
        <row r="7444">
          <cell r="B7444">
            <v>7410827</v>
          </cell>
          <cell r="C7444" t="str">
            <v>78</v>
          </cell>
        </row>
        <row r="7445">
          <cell r="B7445">
            <v>7410840</v>
          </cell>
          <cell r="C7445" t="str">
            <v>78</v>
          </cell>
        </row>
        <row r="7446">
          <cell r="B7446">
            <v>7410844</v>
          </cell>
          <cell r="C7446" t="str">
            <v>78</v>
          </cell>
        </row>
        <row r="7447">
          <cell r="B7447">
            <v>7410867</v>
          </cell>
          <cell r="C7447" t="str">
            <v>78</v>
          </cell>
        </row>
        <row r="7448">
          <cell r="B7448">
            <v>7410885</v>
          </cell>
          <cell r="C7448" t="str">
            <v>78</v>
          </cell>
        </row>
        <row r="7449">
          <cell r="B7449">
            <v>7410886</v>
          </cell>
          <cell r="C7449" t="str">
            <v>78</v>
          </cell>
        </row>
        <row r="7450">
          <cell r="B7450">
            <v>7410913</v>
          </cell>
          <cell r="C7450" t="str">
            <v>78</v>
          </cell>
        </row>
        <row r="7451">
          <cell r="B7451">
            <v>7410924</v>
          </cell>
          <cell r="C7451" t="str">
            <v>78</v>
          </cell>
        </row>
        <row r="7452">
          <cell r="B7452">
            <v>7410931</v>
          </cell>
          <cell r="C7452" t="str">
            <v>78</v>
          </cell>
        </row>
        <row r="7453">
          <cell r="B7453">
            <v>7410936</v>
          </cell>
          <cell r="C7453" t="str">
            <v>78</v>
          </cell>
        </row>
        <row r="7454">
          <cell r="B7454">
            <v>7410948</v>
          </cell>
          <cell r="C7454" t="str">
            <v>78</v>
          </cell>
        </row>
        <row r="7455">
          <cell r="B7455">
            <v>7410969</v>
          </cell>
          <cell r="C7455" t="str">
            <v>78</v>
          </cell>
        </row>
        <row r="7456">
          <cell r="B7456">
            <v>7410971</v>
          </cell>
          <cell r="C7456" t="str">
            <v>78</v>
          </cell>
        </row>
        <row r="7457">
          <cell r="B7457">
            <v>7410975</v>
          </cell>
          <cell r="C7457" t="str">
            <v>78</v>
          </cell>
        </row>
        <row r="7458">
          <cell r="B7458">
            <v>7410991</v>
          </cell>
          <cell r="C7458" t="str">
            <v>78</v>
          </cell>
        </row>
        <row r="7459">
          <cell r="B7459">
            <v>7410997</v>
          </cell>
          <cell r="C7459" t="str">
            <v>78</v>
          </cell>
        </row>
        <row r="7460">
          <cell r="B7460">
            <v>7411013</v>
          </cell>
          <cell r="C7460" t="str">
            <v>78</v>
          </cell>
        </row>
        <row r="7461">
          <cell r="B7461">
            <v>7411015</v>
          </cell>
          <cell r="C7461" t="str">
            <v>78</v>
          </cell>
        </row>
        <row r="7462">
          <cell r="B7462">
            <v>7411016</v>
          </cell>
          <cell r="C7462" t="str">
            <v>78</v>
          </cell>
        </row>
        <row r="7463">
          <cell r="B7463">
            <v>7411020</v>
          </cell>
          <cell r="C7463" t="str">
            <v>78</v>
          </cell>
        </row>
        <row r="7464">
          <cell r="B7464">
            <v>7411032</v>
          </cell>
          <cell r="C7464" t="str">
            <v>78</v>
          </cell>
        </row>
        <row r="7465">
          <cell r="B7465">
            <v>7411037</v>
          </cell>
          <cell r="C7465" t="str">
            <v>78</v>
          </cell>
        </row>
        <row r="7466">
          <cell r="B7466">
            <v>7411050</v>
          </cell>
          <cell r="C7466" t="str">
            <v>78</v>
          </cell>
        </row>
        <row r="7467">
          <cell r="B7467">
            <v>7411051</v>
          </cell>
          <cell r="C7467" t="str">
            <v>78</v>
          </cell>
        </row>
        <row r="7468">
          <cell r="B7468">
            <v>7411072</v>
          </cell>
          <cell r="C7468">
            <v>78</v>
          </cell>
        </row>
        <row r="7469">
          <cell r="B7469">
            <v>7411074</v>
          </cell>
          <cell r="C7469" t="str">
            <v>78</v>
          </cell>
        </row>
        <row r="7470">
          <cell r="B7470">
            <v>7411083</v>
          </cell>
          <cell r="C7470" t="str">
            <v>78</v>
          </cell>
        </row>
        <row r="7471">
          <cell r="B7471">
            <v>7411110</v>
          </cell>
          <cell r="C7471" t="str">
            <v>78</v>
          </cell>
        </row>
        <row r="7472">
          <cell r="B7472">
            <v>7411112</v>
          </cell>
          <cell r="C7472" t="str">
            <v>78</v>
          </cell>
        </row>
        <row r="7473">
          <cell r="B7473">
            <v>7411129</v>
          </cell>
          <cell r="C7473" t="str">
            <v>78</v>
          </cell>
        </row>
        <row r="7474">
          <cell r="B7474">
            <v>7411132</v>
          </cell>
          <cell r="C7474">
            <v>78</v>
          </cell>
        </row>
        <row r="7475">
          <cell r="B7475">
            <v>7411140</v>
          </cell>
          <cell r="C7475" t="str">
            <v>78</v>
          </cell>
        </row>
        <row r="7476">
          <cell r="B7476">
            <v>7411142</v>
          </cell>
          <cell r="C7476" t="str">
            <v>78</v>
          </cell>
        </row>
        <row r="7477">
          <cell r="B7477">
            <v>7411143</v>
          </cell>
          <cell r="C7477" t="str">
            <v>78</v>
          </cell>
        </row>
        <row r="7478">
          <cell r="B7478">
            <v>7411147</v>
          </cell>
          <cell r="C7478" t="str">
            <v>78</v>
          </cell>
        </row>
        <row r="7479">
          <cell r="B7479">
            <v>7411149</v>
          </cell>
          <cell r="C7479" t="str">
            <v>78</v>
          </cell>
        </row>
        <row r="7480">
          <cell r="B7480">
            <v>7411150</v>
          </cell>
          <cell r="C7480" t="str">
            <v>78</v>
          </cell>
        </row>
        <row r="7481">
          <cell r="B7481">
            <v>7411151</v>
          </cell>
          <cell r="C7481" t="str">
            <v>78</v>
          </cell>
        </row>
        <row r="7482">
          <cell r="B7482">
            <v>7411155</v>
          </cell>
          <cell r="C7482" t="str">
            <v>78</v>
          </cell>
        </row>
        <row r="7483">
          <cell r="B7483">
            <v>7411173</v>
          </cell>
          <cell r="C7483" t="str">
            <v>78</v>
          </cell>
        </row>
        <row r="7484">
          <cell r="B7484">
            <v>7411199</v>
          </cell>
          <cell r="C7484" t="str">
            <v>78</v>
          </cell>
        </row>
        <row r="7485">
          <cell r="B7485">
            <v>7411228</v>
          </cell>
          <cell r="C7485" t="str">
            <v>78</v>
          </cell>
        </row>
        <row r="7486">
          <cell r="B7486">
            <v>7411260</v>
          </cell>
          <cell r="C7486" t="str">
            <v>78</v>
          </cell>
        </row>
        <row r="7487">
          <cell r="B7487">
            <v>7411278</v>
          </cell>
          <cell r="C7487" t="str">
            <v>78</v>
          </cell>
        </row>
        <row r="7488">
          <cell r="B7488">
            <v>7411295</v>
          </cell>
          <cell r="C7488">
            <v>78</v>
          </cell>
        </row>
        <row r="7489">
          <cell r="B7489">
            <v>7411312</v>
          </cell>
          <cell r="C7489" t="str">
            <v>78</v>
          </cell>
        </row>
        <row r="7490">
          <cell r="B7490">
            <v>7411313</v>
          </cell>
          <cell r="C7490" t="str">
            <v>78</v>
          </cell>
        </row>
        <row r="7491">
          <cell r="B7491">
            <v>7411315</v>
          </cell>
          <cell r="C7491" t="str">
            <v>78</v>
          </cell>
        </row>
        <row r="7492">
          <cell r="B7492">
            <v>7411319</v>
          </cell>
          <cell r="C7492" t="str">
            <v>78</v>
          </cell>
        </row>
        <row r="7493">
          <cell r="B7493">
            <v>7411320</v>
          </cell>
          <cell r="C7493" t="str">
            <v>78</v>
          </cell>
        </row>
        <row r="7494">
          <cell r="B7494">
            <v>7411325</v>
          </cell>
          <cell r="C7494" t="str">
            <v>78</v>
          </cell>
        </row>
        <row r="7495">
          <cell r="B7495">
            <v>7411326</v>
          </cell>
          <cell r="C7495" t="str">
            <v>78</v>
          </cell>
        </row>
        <row r="7496">
          <cell r="B7496">
            <v>7411327</v>
          </cell>
          <cell r="C7496" t="str">
            <v>78</v>
          </cell>
        </row>
        <row r="7497">
          <cell r="B7497">
            <v>7411331</v>
          </cell>
          <cell r="C7497" t="str">
            <v>78</v>
          </cell>
        </row>
        <row r="7498">
          <cell r="B7498">
            <v>7411337</v>
          </cell>
          <cell r="C7498" t="str">
            <v>78</v>
          </cell>
        </row>
        <row r="7499">
          <cell r="B7499">
            <v>7411338</v>
          </cell>
          <cell r="C7499" t="str">
            <v>78</v>
          </cell>
        </row>
        <row r="7500">
          <cell r="B7500">
            <v>7411339</v>
          </cell>
          <cell r="C7500" t="str">
            <v>78</v>
          </cell>
        </row>
        <row r="7501">
          <cell r="B7501">
            <v>7411340</v>
          </cell>
          <cell r="C7501" t="str">
            <v>78</v>
          </cell>
        </row>
        <row r="7502">
          <cell r="B7502">
            <v>7411363</v>
          </cell>
          <cell r="C7502" t="str">
            <v>78</v>
          </cell>
        </row>
        <row r="7503">
          <cell r="B7503">
            <v>7411372</v>
          </cell>
          <cell r="C7503" t="str">
            <v>78</v>
          </cell>
        </row>
        <row r="7504">
          <cell r="B7504">
            <v>7411380</v>
          </cell>
          <cell r="C7504" t="str">
            <v>78</v>
          </cell>
        </row>
        <row r="7505">
          <cell r="B7505">
            <v>7411392</v>
          </cell>
          <cell r="C7505" t="str">
            <v>78</v>
          </cell>
        </row>
        <row r="7506">
          <cell r="B7506">
            <v>7411406</v>
          </cell>
          <cell r="C7506" t="str">
            <v>78</v>
          </cell>
        </row>
        <row r="7507">
          <cell r="B7507">
            <v>7411442</v>
          </cell>
          <cell r="C7507" t="str">
            <v>78</v>
          </cell>
        </row>
        <row r="7508">
          <cell r="B7508">
            <v>7411446</v>
          </cell>
          <cell r="C7508" t="str">
            <v>78</v>
          </cell>
        </row>
        <row r="7509">
          <cell r="B7509">
            <v>7411448</v>
          </cell>
          <cell r="C7509" t="str">
            <v>78</v>
          </cell>
        </row>
        <row r="7510">
          <cell r="B7510">
            <v>7411473</v>
          </cell>
          <cell r="C7510" t="str">
            <v>78</v>
          </cell>
        </row>
        <row r="7511">
          <cell r="B7511">
            <v>7411490</v>
          </cell>
          <cell r="C7511" t="str">
            <v>78</v>
          </cell>
        </row>
        <row r="7512">
          <cell r="B7512">
            <v>7411498</v>
          </cell>
          <cell r="C7512" t="str">
            <v>78</v>
          </cell>
        </row>
        <row r="7513">
          <cell r="B7513">
            <v>7411527</v>
          </cell>
          <cell r="C7513" t="str">
            <v>78</v>
          </cell>
        </row>
        <row r="7514">
          <cell r="B7514">
            <v>7411528</v>
          </cell>
          <cell r="C7514" t="str">
            <v>78</v>
          </cell>
        </row>
        <row r="7515">
          <cell r="B7515">
            <v>7411537</v>
          </cell>
          <cell r="C7515" t="str">
            <v>78</v>
          </cell>
        </row>
        <row r="7516">
          <cell r="B7516">
            <v>7411579</v>
          </cell>
          <cell r="C7516" t="str">
            <v>78</v>
          </cell>
        </row>
        <row r="7517">
          <cell r="B7517">
            <v>7411592</v>
          </cell>
          <cell r="C7517" t="str">
            <v>78</v>
          </cell>
        </row>
        <row r="7518">
          <cell r="B7518">
            <v>7411593</v>
          </cell>
          <cell r="C7518" t="str">
            <v>78</v>
          </cell>
        </row>
        <row r="7519">
          <cell r="B7519">
            <v>7411599</v>
          </cell>
          <cell r="C7519" t="str">
            <v>78</v>
          </cell>
        </row>
        <row r="7520">
          <cell r="B7520">
            <v>7411657</v>
          </cell>
          <cell r="C7520" t="str">
            <v>78</v>
          </cell>
        </row>
        <row r="7521">
          <cell r="B7521">
            <v>7411675</v>
          </cell>
          <cell r="C7521" t="str">
            <v>78</v>
          </cell>
        </row>
        <row r="7522">
          <cell r="B7522">
            <v>7411697</v>
          </cell>
          <cell r="C7522" t="str">
            <v>78</v>
          </cell>
        </row>
        <row r="7523">
          <cell r="B7523">
            <v>7411719</v>
          </cell>
          <cell r="C7523" t="str">
            <v>78</v>
          </cell>
        </row>
        <row r="7524">
          <cell r="B7524">
            <v>7411725</v>
          </cell>
          <cell r="C7524" t="str">
            <v>78</v>
          </cell>
        </row>
        <row r="7525">
          <cell r="B7525">
            <v>7411733</v>
          </cell>
          <cell r="C7525" t="str">
            <v>78</v>
          </cell>
        </row>
        <row r="7526">
          <cell r="B7526">
            <v>7411742</v>
          </cell>
          <cell r="C7526" t="str">
            <v>78</v>
          </cell>
        </row>
        <row r="7527">
          <cell r="B7527">
            <v>7411752</v>
          </cell>
          <cell r="C7527" t="str">
            <v>78</v>
          </cell>
        </row>
        <row r="7528">
          <cell r="B7528">
            <v>7411774</v>
          </cell>
          <cell r="C7528" t="str">
            <v>78</v>
          </cell>
        </row>
        <row r="7529">
          <cell r="B7529">
            <v>7411783</v>
          </cell>
          <cell r="C7529" t="str">
            <v>78</v>
          </cell>
        </row>
        <row r="7530">
          <cell r="B7530">
            <v>7411952</v>
          </cell>
          <cell r="C7530" t="str">
            <v>78</v>
          </cell>
        </row>
        <row r="7531">
          <cell r="B7531">
            <v>7411996</v>
          </cell>
          <cell r="C7531" t="str">
            <v>78</v>
          </cell>
        </row>
        <row r="7532">
          <cell r="B7532">
            <v>7412019</v>
          </cell>
          <cell r="C7532" t="str">
            <v>78</v>
          </cell>
        </row>
        <row r="7533">
          <cell r="B7533">
            <v>7412066</v>
          </cell>
          <cell r="C7533" t="str">
            <v>78</v>
          </cell>
        </row>
        <row r="7534">
          <cell r="B7534">
            <v>7412099</v>
          </cell>
          <cell r="C7534" t="str">
            <v>78</v>
          </cell>
        </row>
        <row r="7535">
          <cell r="B7535">
            <v>7418107</v>
          </cell>
          <cell r="C7535" t="str">
            <v>78</v>
          </cell>
        </row>
        <row r="7536">
          <cell r="B7536">
            <v>7419651</v>
          </cell>
          <cell r="C7536" t="str">
            <v>78</v>
          </cell>
        </row>
        <row r="7537">
          <cell r="B7537">
            <v>7421002</v>
          </cell>
          <cell r="C7537" t="str">
            <v>78</v>
          </cell>
        </row>
        <row r="7538">
          <cell r="B7538">
            <v>7422647</v>
          </cell>
          <cell r="C7538" t="str">
            <v>78</v>
          </cell>
        </row>
        <row r="7539">
          <cell r="B7539">
            <v>7429214</v>
          </cell>
          <cell r="C7539">
            <v>78</v>
          </cell>
        </row>
        <row r="7540">
          <cell r="B7540">
            <v>7438007</v>
          </cell>
          <cell r="C7540" t="str">
            <v>78</v>
          </cell>
        </row>
        <row r="7541">
          <cell r="B7541">
            <v>7438649</v>
          </cell>
          <cell r="C7541" t="str">
            <v>78</v>
          </cell>
        </row>
        <row r="7542">
          <cell r="B7542">
            <v>7439888</v>
          </cell>
          <cell r="C7542" t="str">
            <v>78</v>
          </cell>
        </row>
        <row r="7543">
          <cell r="B7543">
            <v>7440569</v>
          </cell>
          <cell r="C7543" t="str">
            <v>78</v>
          </cell>
        </row>
        <row r="7544">
          <cell r="B7544">
            <v>7446081</v>
          </cell>
          <cell r="C7544">
            <v>78</v>
          </cell>
        </row>
        <row r="7545">
          <cell r="B7545">
            <v>7446085</v>
          </cell>
          <cell r="C7545" t="str">
            <v>78</v>
          </cell>
        </row>
        <row r="7546">
          <cell r="B7546">
            <v>7446119</v>
          </cell>
          <cell r="C7546" t="str">
            <v>78</v>
          </cell>
        </row>
        <row r="7547">
          <cell r="B7547">
            <v>7446142</v>
          </cell>
          <cell r="C7547">
            <v>78</v>
          </cell>
        </row>
        <row r="7548">
          <cell r="B7548">
            <v>7446172</v>
          </cell>
          <cell r="C7548">
            <v>78</v>
          </cell>
        </row>
        <row r="7549">
          <cell r="B7549">
            <v>7446173</v>
          </cell>
          <cell r="C7549" t="str">
            <v>78</v>
          </cell>
        </row>
        <row r="7550">
          <cell r="B7550">
            <v>7446183</v>
          </cell>
          <cell r="C7550" t="str">
            <v>78</v>
          </cell>
        </row>
        <row r="7551">
          <cell r="B7551">
            <v>7446205</v>
          </cell>
          <cell r="C7551" t="str">
            <v>78</v>
          </cell>
        </row>
        <row r="7552">
          <cell r="B7552">
            <v>7446252</v>
          </cell>
          <cell r="C7552" t="str">
            <v>78</v>
          </cell>
        </row>
        <row r="7553">
          <cell r="B7553">
            <v>7446266</v>
          </cell>
          <cell r="C7553" t="str">
            <v>78</v>
          </cell>
        </row>
        <row r="7554">
          <cell r="B7554">
            <v>7446286</v>
          </cell>
          <cell r="C7554" t="str">
            <v>78</v>
          </cell>
        </row>
        <row r="7555">
          <cell r="B7555">
            <v>7446296</v>
          </cell>
          <cell r="C7555" t="str">
            <v>78</v>
          </cell>
        </row>
        <row r="7556">
          <cell r="B7556">
            <v>7446302</v>
          </cell>
          <cell r="C7556" t="str">
            <v>78</v>
          </cell>
        </row>
        <row r="7557">
          <cell r="B7557">
            <v>7446309</v>
          </cell>
          <cell r="C7557" t="str">
            <v>78</v>
          </cell>
        </row>
        <row r="7558">
          <cell r="B7558">
            <v>7446334</v>
          </cell>
          <cell r="C7558" t="str">
            <v>78</v>
          </cell>
        </row>
        <row r="7559">
          <cell r="B7559">
            <v>7446358</v>
          </cell>
          <cell r="C7559" t="str">
            <v>78</v>
          </cell>
        </row>
        <row r="7560">
          <cell r="B7560">
            <v>7446399</v>
          </cell>
          <cell r="C7560" t="str">
            <v>78</v>
          </cell>
        </row>
        <row r="7561">
          <cell r="B7561">
            <v>7446400</v>
          </cell>
          <cell r="C7561" t="str">
            <v>78</v>
          </cell>
        </row>
        <row r="7562">
          <cell r="B7562">
            <v>7446415</v>
          </cell>
          <cell r="C7562" t="str">
            <v>78</v>
          </cell>
        </row>
        <row r="7563">
          <cell r="B7563">
            <v>7446421</v>
          </cell>
          <cell r="C7563" t="str">
            <v>78</v>
          </cell>
        </row>
        <row r="7564">
          <cell r="B7564">
            <v>7446437</v>
          </cell>
          <cell r="C7564" t="str">
            <v>78</v>
          </cell>
        </row>
        <row r="7565">
          <cell r="B7565">
            <v>7446440</v>
          </cell>
          <cell r="C7565" t="str">
            <v>78</v>
          </cell>
        </row>
        <row r="7566">
          <cell r="B7566">
            <v>7446469</v>
          </cell>
          <cell r="C7566" t="str">
            <v>78</v>
          </cell>
        </row>
        <row r="7567">
          <cell r="B7567">
            <v>7446470</v>
          </cell>
          <cell r="C7567" t="str">
            <v>78</v>
          </cell>
        </row>
        <row r="7568">
          <cell r="B7568">
            <v>7446478</v>
          </cell>
          <cell r="C7568" t="str">
            <v>78</v>
          </cell>
        </row>
        <row r="7569">
          <cell r="B7569">
            <v>7446495</v>
          </cell>
          <cell r="C7569" t="str">
            <v>78</v>
          </cell>
        </row>
        <row r="7570">
          <cell r="B7570">
            <v>7446541</v>
          </cell>
          <cell r="C7570" t="str">
            <v>78</v>
          </cell>
        </row>
        <row r="7571">
          <cell r="B7571">
            <v>7446549</v>
          </cell>
          <cell r="C7571" t="str">
            <v>78</v>
          </cell>
        </row>
        <row r="7572">
          <cell r="B7572">
            <v>7446552</v>
          </cell>
          <cell r="C7572" t="str">
            <v>78</v>
          </cell>
        </row>
        <row r="7573">
          <cell r="B7573">
            <v>7446557</v>
          </cell>
          <cell r="C7573" t="str">
            <v>78</v>
          </cell>
        </row>
        <row r="7574">
          <cell r="B7574">
            <v>7446580</v>
          </cell>
          <cell r="C7574" t="str">
            <v>78</v>
          </cell>
        </row>
        <row r="7575">
          <cell r="B7575">
            <v>7446589</v>
          </cell>
          <cell r="C7575" t="str">
            <v>78</v>
          </cell>
        </row>
        <row r="7576">
          <cell r="B7576">
            <v>7446605</v>
          </cell>
          <cell r="C7576" t="str">
            <v>78</v>
          </cell>
        </row>
        <row r="7577">
          <cell r="B7577">
            <v>7446614</v>
          </cell>
          <cell r="C7577" t="str">
            <v>78</v>
          </cell>
        </row>
        <row r="7578">
          <cell r="B7578">
            <v>7446624</v>
          </cell>
          <cell r="C7578" t="str">
            <v>78</v>
          </cell>
        </row>
        <row r="7579">
          <cell r="B7579">
            <v>7446628</v>
          </cell>
          <cell r="C7579" t="str">
            <v>78</v>
          </cell>
        </row>
        <row r="7580">
          <cell r="B7580">
            <v>7446640</v>
          </cell>
          <cell r="C7580" t="str">
            <v>78</v>
          </cell>
        </row>
        <row r="7581">
          <cell r="B7581">
            <v>7446643</v>
          </cell>
          <cell r="C7581" t="str">
            <v>78</v>
          </cell>
        </row>
        <row r="7582">
          <cell r="B7582">
            <v>7446654</v>
          </cell>
          <cell r="C7582" t="str">
            <v>78</v>
          </cell>
        </row>
        <row r="7583">
          <cell r="B7583">
            <v>7446657</v>
          </cell>
          <cell r="C7583" t="str">
            <v>78</v>
          </cell>
        </row>
        <row r="7584">
          <cell r="B7584">
            <v>7446660</v>
          </cell>
          <cell r="C7584" t="str">
            <v>78</v>
          </cell>
        </row>
        <row r="7585">
          <cell r="B7585">
            <v>7446667</v>
          </cell>
          <cell r="C7585" t="str">
            <v>78</v>
          </cell>
        </row>
        <row r="7586">
          <cell r="B7586">
            <v>7446670</v>
          </cell>
          <cell r="C7586" t="str">
            <v>78</v>
          </cell>
        </row>
        <row r="7587">
          <cell r="B7587">
            <v>7446681</v>
          </cell>
          <cell r="C7587" t="str">
            <v>78</v>
          </cell>
        </row>
        <row r="7588">
          <cell r="B7588">
            <v>7446688</v>
          </cell>
          <cell r="C7588" t="str">
            <v>78</v>
          </cell>
        </row>
        <row r="7589">
          <cell r="B7589">
            <v>7446694</v>
          </cell>
          <cell r="C7589" t="str">
            <v>78</v>
          </cell>
        </row>
        <row r="7590">
          <cell r="B7590">
            <v>7446702</v>
          </cell>
          <cell r="C7590" t="str">
            <v>78</v>
          </cell>
        </row>
        <row r="7591">
          <cell r="B7591">
            <v>7446709</v>
          </cell>
          <cell r="C7591" t="str">
            <v>78</v>
          </cell>
        </row>
        <row r="7592">
          <cell r="B7592">
            <v>7446711</v>
          </cell>
          <cell r="C7592" t="str">
            <v>78</v>
          </cell>
        </row>
        <row r="7593">
          <cell r="B7593">
            <v>7446714</v>
          </cell>
          <cell r="C7593" t="str">
            <v>78</v>
          </cell>
        </row>
        <row r="7594">
          <cell r="B7594">
            <v>7446730</v>
          </cell>
          <cell r="C7594" t="str">
            <v>78</v>
          </cell>
        </row>
        <row r="7595">
          <cell r="B7595">
            <v>7446744</v>
          </cell>
          <cell r="C7595" t="str">
            <v>78</v>
          </cell>
        </row>
        <row r="7596">
          <cell r="B7596">
            <v>7446759</v>
          </cell>
          <cell r="C7596" t="str">
            <v>78</v>
          </cell>
        </row>
        <row r="7597">
          <cell r="B7597">
            <v>7446785</v>
          </cell>
          <cell r="C7597" t="str">
            <v>78</v>
          </cell>
        </row>
        <row r="7598">
          <cell r="B7598">
            <v>7446787</v>
          </cell>
          <cell r="C7598" t="str">
            <v>78</v>
          </cell>
        </row>
        <row r="7599">
          <cell r="B7599">
            <v>7446795</v>
          </cell>
          <cell r="C7599" t="str">
            <v>78</v>
          </cell>
        </row>
        <row r="7600">
          <cell r="B7600">
            <v>7446806</v>
          </cell>
          <cell r="C7600" t="str">
            <v>78</v>
          </cell>
        </row>
        <row r="7601">
          <cell r="B7601">
            <v>7446808</v>
          </cell>
          <cell r="C7601" t="str">
            <v>78</v>
          </cell>
        </row>
        <row r="7602">
          <cell r="B7602">
            <v>7446811</v>
          </cell>
          <cell r="C7602" t="str">
            <v>78</v>
          </cell>
        </row>
        <row r="7603">
          <cell r="B7603">
            <v>7446817</v>
          </cell>
          <cell r="C7603" t="str">
            <v>78</v>
          </cell>
        </row>
        <row r="7604">
          <cell r="B7604">
            <v>7446826</v>
          </cell>
          <cell r="C7604" t="str">
            <v>78</v>
          </cell>
        </row>
        <row r="7605">
          <cell r="B7605">
            <v>7446827</v>
          </cell>
          <cell r="C7605" t="str">
            <v>78</v>
          </cell>
        </row>
        <row r="7606">
          <cell r="B7606">
            <v>7446830</v>
          </cell>
          <cell r="C7606" t="str">
            <v>78</v>
          </cell>
        </row>
        <row r="7607">
          <cell r="B7607">
            <v>7446837</v>
          </cell>
          <cell r="C7607" t="str">
            <v>78</v>
          </cell>
        </row>
        <row r="7608">
          <cell r="B7608">
            <v>7446848</v>
          </cell>
          <cell r="C7608" t="str">
            <v>78</v>
          </cell>
        </row>
        <row r="7609">
          <cell r="B7609">
            <v>7446850</v>
          </cell>
          <cell r="C7609" t="str">
            <v>78</v>
          </cell>
        </row>
        <row r="7610">
          <cell r="B7610">
            <v>7446852</v>
          </cell>
          <cell r="C7610" t="str">
            <v>78</v>
          </cell>
        </row>
        <row r="7611">
          <cell r="B7611">
            <v>7446857</v>
          </cell>
          <cell r="C7611" t="str">
            <v>78</v>
          </cell>
        </row>
        <row r="7612">
          <cell r="B7612">
            <v>7446862</v>
          </cell>
          <cell r="C7612" t="str">
            <v>78</v>
          </cell>
        </row>
        <row r="7613">
          <cell r="B7613">
            <v>7446865</v>
          </cell>
          <cell r="C7613" t="str">
            <v>78</v>
          </cell>
        </row>
        <row r="7614">
          <cell r="B7614">
            <v>7446867</v>
          </cell>
          <cell r="C7614" t="str">
            <v>78</v>
          </cell>
        </row>
        <row r="7615">
          <cell r="B7615">
            <v>7446876</v>
          </cell>
          <cell r="C7615" t="str">
            <v>78</v>
          </cell>
        </row>
        <row r="7616">
          <cell r="B7616">
            <v>7446882</v>
          </cell>
          <cell r="C7616" t="str">
            <v>78</v>
          </cell>
        </row>
        <row r="7617">
          <cell r="B7617">
            <v>7446885</v>
          </cell>
          <cell r="C7617" t="str">
            <v>78</v>
          </cell>
        </row>
        <row r="7618">
          <cell r="B7618">
            <v>7446892</v>
          </cell>
          <cell r="C7618" t="str">
            <v>78</v>
          </cell>
        </row>
        <row r="7619">
          <cell r="B7619">
            <v>7446894</v>
          </cell>
          <cell r="C7619" t="str">
            <v>78</v>
          </cell>
        </row>
        <row r="7620">
          <cell r="B7620">
            <v>7446896</v>
          </cell>
          <cell r="C7620" t="str">
            <v>78</v>
          </cell>
        </row>
        <row r="7621">
          <cell r="B7621">
            <v>7446899</v>
          </cell>
          <cell r="C7621" t="str">
            <v>78</v>
          </cell>
        </row>
        <row r="7622">
          <cell r="B7622">
            <v>7446909</v>
          </cell>
          <cell r="C7622" t="str">
            <v>78</v>
          </cell>
        </row>
        <row r="7623">
          <cell r="B7623">
            <v>7446915</v>
          </cell>
          <cell r="C7623" t="str">
            <v>78</v>
          </cell>
        </row>
        <row r="7624">
          <cell r="B7624">
            <v>7446917</v>
          </cell>
          <cell r="C7624" t="str">
            <v>78</v>
          </cell>
        </row>
        <row r="7625">
          <cell r="B7625">
            <v>7446919</v>
          </cell>
          <cell r="C7625" t="str">
            <v>78</v>
          </cell>
        </row>
        <row r="7626">
          <cell r="B7626">
            <v>7446923</v>
          </cell>
          <cell r="C7626" t="str">
            <v>78</v>
          </cell>
        </row>
        <row r="7627">
          <cell r="B7627">
            <v>7446925</v>
          </cell>
          <cell r="C7627" t="str">
            <v>78</v>
          </cell>
        </row>
        <row r="7628">
          <cell r="B7628">
            <v>7446929</v>
          </cell>
          <cell r="C7628" t="str">
            <v>78</v>
          </cell>
        </row>
        <row r="7629">
          <cell r="B7629">
            <v>7446938</v>
          </cell>
          <cell r="C7629" t="str">
            <v>78</v>
          </cell>
        </row>
        <row r="7630">
          <cell r="B7630">
            <v>7446942</v>
          </cell>
          <cell r="C7630" t="str">
            <v>78</v>
          </cell>
        </row>
        <row r="7631">
          <cell r="B7631">
            <v>7446943</v>
          </cell>
          <cell r="C7631" t="str">
            <v>78</v>
          </cell>
        </row>
        <row r="7632">
          <cell r="B7632">
            <v>7446951</v>
          </cell>
          <cell r="C7632" t="str">
            <v>78</v>
          </cell>
        </row>
        <row r="7633">
          <cell r="B7633">
            <v>7446960</v>
          </cell>
          <cell r="C7633" t="str">
            <v>78</v>
          </cell>
        </row>
        <row r="7634">
          <cell r="B7634">
            <v>7446964</v>
          </cell>
          <cell r="C7634" t="str">
            <v>78</v>
          </cell>
        </row>
        <row r="7635">
          <cell r="B7635">
            <v>7446973</v>
          </cell>
          <cell r="C7635" t="str">
            <v>78</v>
          </cell>
        </row>
        <row r="7636">
          <cell r="B7636">
            <v>7446977</v>
          </cell>
          <cell r="C7636" t="str">
            <v>78</v>
          </cell>
        </row>
        <row r="7637">
          <cell r="B7637">
            <v>7446983</v>
          </cell>
          <cell r="C7637" t="str">
            <v>78</v>
          </cell>
        </row>
        <row r="7638">
          <cell r="B7638">
            <v>7446986</v>
          </cell>
          <cell r="C7638">
            <v>78</v>
          </cell>
        </row>
        <row r="7639">
          <cell r="B7639">
            <v>7446989</v>
          </cell>
          <cell r="C7639" t="str">
            <v>78</v>
          </cell>
        </row>
        <row r="7640">
          <cell r="B7640">
            <v>7446999</v>
          </cell>
          <cell r="C7640" t="str">
            <v>78</v>
          </cell>
        </row>
        <row r="7641">
          <cell r="B7641">
            <v>7447002</v>
          </cell>
          <cell r="C7641" t="str">
            <v>78</v>
          </cell>
        </row>
        <row r="7642">
          <cell r="B7642">
            <v>7447022</v>
          </cell>
          <cell r="C7642" t="str">
            <v>78</v>
          </cell>
        </row>
        <row r="7643">
          <cell r="B7643">
            <v>7447025</v>
          </cell>
          <cell r="C7643" t="str">
            <v>78</v>
          </cell>
        </row>
        <row r="7644">
          <cell r="B7644">
            <v>7447035</v>
          </cell>
          <cell r="C7644" t="str">
            <v>78</v>
          </cell>
        </row>
        <row r="7645">
          <cell r="B7645">
            <v>7447050</v>
          </cell>
          <cell r="C7645" t="str">
            <v>78</v>
          </cell>
        </row>
        <row r="7646">
          <cell r="B7646">
            <v>7447057</v>
          </cell>
          <cell r="C7646" t="str">
            <v>78</v>
          </cell>
        </row>
        <row r="7647">
          <cell r="B7647">
            <v>7447058</v>
          </cell>
          <cell r="C7647" t="str">
            <v>78</v>
          </cell>
        </row>
        <row r="7648">
          <cell r="B7648">
            <v>7447062</v>
          </cell>
          <cell r="C7648" t="str">
            <v>78</v>
          </cell>
        </row>
        <row r="7649">
          <cell r="B7649">
            <v>7447074</v>
          </cell>
          <cell r="C7649" t="str">
            <v>78</v>
          </cell>
        </row>
        <row r="7650">
          <cell r="B7650">
            <v>7447092</v>
          </cell>
          <cell r="C7650">
            <v>78</v>
          </cell>
        </row>
        <row r="7651">
          <cell r="B7651">
            <v>7447093</v>
          </cell>
          <cell r="C7651" t="str">
            <v>78</v>
          </cell>
        </row>
        <row r="7652">
          <cell r="B7652">
            <v>7447095</v>
          </cell>
          <cell r="C7652" t="str">
            <v>78</v>
          </cell>
        </row>
        <row r="7653">
          <cell r="B7653">
            <v>7447119</v>
          </cell>
          <cell r="C7653" t="str">
            <v>78</v>
          </cell>
        </row>
        <row r="7654">
          <cell r="B7654">
            <v>7447122</v>
          </cell>
          <cell r="C7654" t="str">
            <v>78</v>
          </cell>
        </row>
        <row r="7655">
          <cell r="B7655">
            <v>7447139</v>
          </cell>
          <cell r="C7655" t="str">
            <v>78</v>
          </cell>
        </row>
        <row r="7656">
          <cell r="B7656">
            <v>7447141</v>
          </cell>
          <cell r="C7656">
            <v>78</v>
          </cell>
        </row>
        <row r="7657">
          <cell r="B7657">
            <v>7447142</v>
          </cell>
          <cell r="C7657" t="str">
            <v>78</v>
          </cell>
        </row>
        <row r="7658">
          <cell r="B7658">
            <v>7447144</v>
          </cell>
          <cell r="C7658" t="str">
            <v>78</v>
          </cell>
        </row>
        <row r="7659">
          <cell r="B7659">
            <v>7447168</v>
          </cell>
          <cell r="C7659" t="str">
            <v>78</v>
          </cell>
        </row>
        <row r="7660">
          <cell r="B7660">
            <v>7447173</v>
          </cell>
          <cell r="C7660" t="str">
            <v>78</v>
          </cell>
        </row>
        <row r="7661">
          <cell r="B7661">
            <v>7447192</v>
          </cell>
          <cell r="C7661" t="str">
            <v>78</v>
          </cell>
        </row>
        <row r="7662">
          <cell r="B7662">
            <v>7447196</v>
          </cell>
          <cell r="C7662" t="str">
            <v>78</v>
          </cell>
        </row>
        <row r="7663">
          <cell r="B7663">
            <v>7447207</v>
          </cell>
          <cell r="C7663" t="str">
            <v>78</v>
          </cell>
        </row>
        <row r="7664">
          <cell r="B7664">
            <v>7447237</v>
          </cell>
          <cell r="C7664" t="str">
            <v>78</v>
          </cell>
        </row>
        <row r="7665">
          <cell r="B7665">
            <v>7447245</v>
          </cell>
          <cell r="C7665" t="str">
            <v>78</v>
          </cell>
        </row>
        <row r="7666">
          <cell r="B7666">
            <v>7447251</v>
          </cell>
          <cell r="C7666" t="str">
            <v>78</v>
          </cell>
        </row>
        <row r="7667">
          <cell r="B7667">
            <v>7447297</v>
          </cell>
          <cell r="C7667" t="str">
            <v>78</v>
          </cell>
        </row>
        <row r="7668">
          <cell r="B7668">
            <v>7447299</v>
          </cell>
          <cell r="C7668" t="str">
            <v>78</v>
          </cell>
        </row>
        <row r="7669">
          <cell r="B7669">
            <v>7447305</v>
          </cell>
          <cell r="C7669" t="str">
            <v>78</v>
          </cell>
        </row>
        <row r="7670">
          <cell r="B7670">
            <v>7447334</v>
          </cell>
          <cell r="C7670" t="str">
            <v>78</v>
          </cell>
        </row>
        <row r="7671">
          <cell r="B7671">
            <v>7447354</v>
          </cell>
          <cell r="C7671" t="str">
            <v>78</v>
          </cell>
        </row>
        <row r="7672">
          <cell r="B7672">
            <v>7447363</v>
          </cell>
          <cell r="C7672" t="str">
            <v>78</v>
          </cell>
        </row>
        <row r="7673">
          <cell r="B7673">
            <v>7447364</v>
          </cell>
          <cell r="C7673" t="str">
            <v>78</v>
          </cell>
        </row>
        <row r="7674">
          <cell r="B7674">
            <v>7447372</v>
          </cell>
          <cell r="C7674" t="str">
            <v>78</v>
          </cell>
        </row>
        <row r="7675">
          <cell r="B7675">
            <v>7447378</v>
          </cell>
          <cell r="C7675" t="str">
            <v>78</v>
          </cell>
        </row>
        <row r="7676">
          <cell r="B7676">
            <v>7447399</v>
          </cell>
          <cell r="C7676" t="str">
            <v>78</v>
          </cell>
        </row>
        <row r="7677">
          <cell r="B7677">
            <v>7447416</v>
          </cell>
          <cell r="C7677" t="str">
            <v>78</v>
          </cell>
        </row>
        <row r="7678">
          <cell r="B7678">
            <v>7447418</v>
          </cell>
          <cell r="C7678" t="str">
            <v>78</v>
          </cell>
        </row>
        <row r="7679">
          <cell r="B7679">
            <v>7447424</v>
          </cell>
          <cell r="C7679" t="str">
            <v>78</v>
          </cell>
        </row>
        <row r="7680">
          <cell r="B7680">
            <v>7447441</v>
          </cell>
          <cell r="C7680" t="str">
            <v>78</v>
          </cell>
        </row>
        <row r="7681">
          <cell r="B7681">
            <v>7447477</v>
          </cell>
          <cell r="C7681" t="str">
            <v>78</v>
          </cell>
        </row>
        <row r="7682">
          <cell r="B7682">
            <v>7447482</v>
          </cell>
          <cell r="C7682" t="str">
            <v>78</v>
          </cell>
        </row>
        <row r="7683">
          <cell r="B7683">
            <v>7447487</v>
          </cell>
          <cell r="C7683" t="str">
            <v>78</v>
          </cell>
        </row>
        <row r="7684">
          <cell r="B7684">
            <v>7447510</v>
          </cell>
          <cell r="C7684" t="str">
            <v>78</v>
          </cell>
        </row>
        <row r="7685">
          <cell r="B7685">
            <v>7447511</v>
          </cell>
          <cell r="C7685" t="str">
            <v>78</v>
          </cell>
        </row>
        <row r="7686">
          <cell r="B7686">
            <v>7447512</v>
          </cell>
          <cell r="C7686" t="str">
            <v>78</v>
          </cell>
        </row>
        <row r="7687">
          <cell r="B7687">
            <v>7447534</v>
          </cell>
          <cell r="C7687" t="str">
            <v>78</v>
          </cell>
        </row>
        <row r="7688">
          <cell r="B7688">
            <v>7447609</v>
          </cell>
          <cell r="C7688" t="str">
            <v>78</v>
          </cell>
        </row>
        <row r="7689">
          <cell r="B7689">
            <v>7447645</v>
          </cell>
          <cell r="C7689" t="str">
            <v>78</v>
          </cell>
        </row>
        <row r="7690">
          <cell r="B7690">
            <v>7447647</v>
          </cell>
          <cell r="C7690" t="str">
            <v>78</v>
          </cell>
        </row>
        <row r="7691">
          <cell r="B7691">
            <v>7447659</v>
          </cell>
          <cell r="C7691" t="str">
            <v>78</v>
          </cell>
        </row>
        <row r="7692">
          <cell r="B7692">
            <v>7447721</v>
          </cell>
          <cell r="C7692" t="str">
            <v>78</v>
          </cell>
        </row>
        <row r="7693">
          <cell r="B7693">
            <v>7447722</v>
          </cell>
          <cell r="C7693" t="str">
            <v>78</v>
          </cell>
        </row>
        <row r="7694">
          <cell r="B7694">
            <v>7447793</v>
          </cell>
          <cell r="C7694" t="str">
            <v>78</v>
          </cell>
        </row>
        <row r="7695">
          <cell r="B7695">
            <v>7447848</v>
          </cell>
          <cell r="C7695" t="str">
            <v>78</v>
          </cell>
        </row>
        <row r="7696">
          <cell r="B7696">
            <v>7447998</v>
          </cell>
          <cell r="C7696" t="str">
            <v>78</v>
          </cell>
        </row>
        <row r="7697">
          <cell r="B7697">
            <v>7458580</v>
          </cell>
          <cell r="C7697" t="str">
            <v>78</v>
          </cell>
        </row>
        <row r="7698">
          <cell r="B7698">
            <v>7467012</v>
          </cell>
          <cell r="C7698">
            <v>78</v>
          </cell>
        </row>
        <row r="7699">
          <cell r="B7699">
            <v>7467034</v>
          </cell>
          <cell r="C7699" t="str">
            <v>78</v>
          </cell>
        </row>
        <row r="7700">
          <cell r="B7700">
            <v>7467075</v>
          </cell>
          <cell r="C7700" t="str">
            <v>78</v>
          </cell>
        </row>
        <row r="7701">
          <cell r="B7701">
            <v>7467084</v>
          </cell>
          <cell r="C7701" t="str">
            <v>78</v>
          </cell>
        </row>
        <row r="7702">
          <cell r="B7702">
            <v>7467124</v>
          </cell>
          <cell r="C7702" t="str">
            <v>78</v>
          </cell>
        </row>
        <row r="7703">
          <cell r="B7703">
            <v>7467145</v>
          </cell>
          <cell r="C7703" t="str">
            <v>78</v>
          </cell>
        </row>
        <row r="7704">
          <cell r="B7704">
            <v>7467181</v>
          </cell>
          <cell r="C7704" t="str">
            <v>78</v>
          </cell>
        </row>
        <row r="7705">
          <cell r="B7705">
            <v>7467184</v>
          </cell>
          <cell r="C7705" t="str">
            <v>78</v>
          </cell>
        </row>
        <row r="7706">
          <cell r="B7706">
            <v>7467196</v>
          </cell>
          <cell r="C7706" t="str">
            <v>78</v>
          </cell>
        </row>
        <row r="7707">
          <cell r="B7707">
            <v>7467206</v>
          </cell>
          <cell r="C7707" t="str">
            <v>78</v>
          </cell>
        </row>
        <row r="7708">
          <cell r="B7708">
            <v>7467219</v>
          </cell>
          <cell r="C7708" t="str">
            <v>78</v>
          </cell>
        </row>
        <row r="7709">
          <cell r="B7709">
            <v>7467266</v>
          </cell>
          <cell r="C7709" t="str">
            <v>78</v>
          </cell>
        </row>
        <row r="7710">
          <cell r="B7710">
            <v>7467269</v>
          </cell>
          <cell r="C7710" t="str">
            <v>78</v>
          </cell>
        </row>
        <row r="7711">
          <cell r="B7711">
            <v>7467272</v>
          </cell>
          <cell r="C7711" t="str">
            <v>78</v>
          </cell>
        </row>
        <row r="7712">
          <cell r="B7712">
            <v>7467286</v>
          </cell>
          <cell r="C7712" t="str">
            <v>78</v>
          </cell>
        </row>
        <row r="7713">
          <cell r="B7713">
            <v>7467330</v>
          </cell>
          <cell r="C7713" t="str">
            <v>78</v>
          </cell>
        </row>
        <row r="7714">
          <cell r="B7714">
            <v>7467364</v>
          </cell>
          <cell r="C7714" t="str">
            <v>78</v>
          </cell>
        </row>
        <row r="7715">
          <cell r="B7715">
            <v>7467410</v>
          </cell>
          <cell r="C7715" t="str">
            <v>78</v>
          </cell>
        </row>
        <row r="7716">
          <cell r="B7716">
            <v>7467415</v>
          </cell>
          <cell r="C7716" t="str">
            <v>78</v>
          </cell>
        </row>
        <row r="7717">
          <cell r="B7717">
            <v>7467416</v>
          </cell>
          <cell r="C7717" t="str">
            <v>78</v>
          </cell>
        </row>
        <row r="7718">
          <cell r="B7718">
            <v>7467426</v>
          </cell>
          <cell r="C7718" t="str">
            <v>78</v>
          </cell>
        </row>
        <row r="7719">
          <cell r="B7719">
            <v>7467433</v>
          </cell>
          <cell r="C7719" t="str">
            <v>78</v>
          </cell>
        </row>
        <row r="7720">
          <cell r="B7720">
            <v>7467476</v>
          </cell>
          <cell r="C7720" t="str">
            <v>78</v>
          </cell>
        </row>
        <row r="7721">
          <cell r="B7721">
            <v>7467492</v>
          </cell>
          <cell r="C7721" t="str">
            <v>78</v>
          </cell>
        </row>
        <row r="7722">
          <cell r="B7722">
            <v>7467508</v>
          </cell>
          <cell r="C7722" t="str">
            <v>78</v>
          </cell>
        </row>
        <row r="7723">
          <cell r="B7723">
            <v>7467526</v>
          </cell>
          <cell r="C7723" t="str">
            <v>78</v>
          </cell>
        </row>
        <row r="7724">
          <cell r="B7724">
            <v>7467531</v>
          </cell>
          <cell r="C7724" t="str">
            <v>78</v>
          </cell>
        </row>
        <row r="7725">
          <cell r="B7725">
            <v>7467536</v>
          </cell>
          <cell r="C7725" t="str">
            <v>78</v>
          </cell>
        </row>
        <row r="7726">
          <cell r="B7726">
            <v>7467555</v>
          </cell>
          <cell r="C7726" t="str">
            <v>78</v>
          </cell>
        </row>
        <row r="7727">
          <cell r="B7727">
            <v>7467558</v>
          </cell>
          <cell r="C7727" t="str">
            <v>78</v>
          </cell>
        </row>
        <row r="7728">
          <cell r="B7728">
            <v>7467559</v>
          </cell>
          <cell r="C7728" t="str">
            <v>78</v>
          </cell>
        </row>
        <row r="7729">
          <cell r="B7729">
            <v>7467567</v>
          </cell>
          <cell r="C7729" t="str">
            <v>78</v>
          </cell>
        </row>
        <row r="7730">
          <cell r="B7730">
            <v>7467569</v>
          </cell>
          <cell r="C7730" t="str">
            <v>78</v>
          </cell>
        </row>
        <row r="7731">
          <cell r="B7731">
            <v>7467573</v>
          </cell>
          <cell r="C7731" t="str">
            <v>78</v>
          </cell>
        </row>
        <row r="7732">
          <cell r="B7732">
            <v>7467578</v>
          </cell>
          <cell r="C7732" t="str">
            <v>78</v>
          </cell>
        </row>
        <row r="7733">
          <cell r="B7733">
            <v>7467582</v>
          </cell>
          <cell r="C7733" t="str">
            <v>78</v>
          </cell>
        </row>
        <row r="7734">
          <cell r="B7734">
            <v>7467587</v>
          </cell>
          <cell r="C7734" t="str">
            <v>78</v>
          </cell>
        </row>
        <row r="7735">
          <cell r="B7735">
            <v>7467595</v>
          </cell>
          <cell r="C7735" t="str">
            <v>78</v>
          </cell>
        </row>
        <row r="7736">
          <cell r="B7736">
            <v>7467605</v>
          </cell>
          <cell r="C7736" t="str">
            <v>78</v>
          </cell>
        </row>
        <row r="7737">
          <cell r="B7737">
            <v>7467606</v>
          </cell>
          <cell r="C7737" t="str">
            <v>78</v>
          </cell>
        </row>
        <row r="7738">
          <cell r="B7738">
            <v>7467614</v>
          </cell>
          <cell r="C7738" t="str">
            <v>78</v>
          </cell>
        </row>
        <row r="7739">
          <cell r="B7739">
            <v>7467618</v>
          </cell>
          <cell r="C7739" t="str">
            <v>78</v>
          </cell>
        </row>
        <row r="7740">
          <cell r="B7740">
            <v>7467627</v>
          </cell>
          <cell r="C7740" t="str">
            <v>78</v>
          </cell>
        </row>
        <row r="7741">
          <cell r="B7741">
            <v>7467642</v>
          </cell>
          <cell r="C7741" t="str">
            <v>78</v>
          </cell>
        </row>
        <row r="7742">
          <cell r="B7742">
            <v>7467646</v>
          </cell>
          <cell r="C7742" t="str">
            <v>78</v>
          </cell>
        </row>
        <row r="7743">
          <cell r="B7743">
            <v>7467648</v>
          </cell>
          <cell r="C7743" t="str">
            <v>78</v>
          </cell>
        </row>
        <row r="7744">
          <cell r="B7744">
            <v>7467653</v>
          </cell>
          <cell r="C7744" t="str">
            <v>78</v>
          </cell>
        </row>
        <row r="7745">
          <cell r="B7745">
            <v>7467727</v>
          </cell>
          <cell r="C7745" t="str">
            <v>78</v>
          </cell>
        </row>
        <row r="7746">
          <cell r="B7746">
            <v>7467734</v>
          </cell>
          <cell r="C7746" t="str">
            <v>78</v>
          </cell>
        </row>
        <row r="7747">
          <cell r="B7747">
            <v>7467755</v>
          </cell>
          <cell r="C7747" t="str">
            <v>78</v>
          </cell>
        </row>
        <row r="7748">
          <cell r="B7748">
            <v>7467767</v>
          </cell>
          <cell r="C7748" t="str">
            <v>78</v>
          </cell>
        </row>
        <row r="7749">
          <cell r="B7749">
            <v>7467775</v>
          </cell>
          <cell r="C7749" t="str">
            <v>78</v>
          </cell>
        </row>
        <row r="7750">
          <cell r="B7750">
            <v>7467785</v>
          </cell>
          <cell r="C7750" t="str">
            <v>78</v>
          </cell>
        </row>
        <row r="7751">
          <cell r="B7751">
            <v>7467788</v>
          </cell>
          <cell r="C7751" t="str">
            <v>78</v>
          </cell>
        </row>
        <row r="7752">
          <cell r="B7752">
            <v>7467839</v>
          </cell>
          <cell r="C7752" t="str">
            <v>78</v>
          </cell>
        </row>
        <row r="7753">
          <cell r="B7753">
            <v>7467849</v>
          </cell>
          <cell r="C7753" t="str">
            <v>78</v>
          </cell>
        </row>
        <row r="7754">
          <cell r="B7754">
            <v>7467854</v>
          </cell>
          <cell r="C7754" t="str">
            <v>78</v>
          </cell>
        </row>
        <row r="7755">
          <cell r="B7755">
            <v>7467856</v>
          </cell>
          <cell r="C7755" t="str">
            <v>78</v>
          </cell>
        </row>
        <row r="7756">
          <cell r="B7756">
            <v>7467862</v>
          </cell>
          <cell r="C7756" t="str">
            <v>78</v>
          </cell>
        </row>
        <row r="7757">
          <cell r="B7757">
            <v>7467924</v>
          </cell>
          <cell r="C7757" t="str">
            <v>78</v>
          </cell>
        </row>
        <row r="7758">
          <cell r="B7758">
            <v>7467930</v>
          </cell>
          <cell r="C7758" t="str">
            <v>78</v>
          </cell>
        </row>
        <row r="7759">
          <cell r="B7759">
            <v>7467936</v>
          </cell>
          <cell r="C7759" t="str">
            <v>78</v>
          </cell>
        </row>
        <row r="7760">
          <cell r="B7760">
            <v>7467942</v>
          </cell>
          <cell r="C7760" t="str">
            <v>78</v>
          </cell>
        </row>
        <row r="7761">
          <cell r="B7761">
            <v>7467950</v>
          </cell>
          <cell r="C7761" t="str">
            <v>78</v>
          </cell>
        </row>
        <row r="7762">
          <cell r="B7762">
            <v>7467975</v>
          </cell>
          <cell r="C7762" t="str">
            <v>78</v>
          </cell>
        </row>
        <row r="7763">
          <cell r="B7763">
            <v>7467985</v>
          </cell>
          <cell r="C7763" t="str">
            <v>78</v>
          </cell>
        </row>
        <row r="7764">
          <cell r="B7764">
            <v>7467991</v>
          </cell>
          <cell r="C7764" t="str">
            <v>78</v>
          </cell>
        </row>
        <row r="7765">
          <cell r="B7765">
            <v>7467995</v>
          </cell>
          <cell r="C7765" t="str">
            <v>78</v>
          </cell>
        </row>
        <row r="7766">
          <cell r="B7766">
            <v>7467996</v>
          </cell>
          <cell r="C7766" t="str">
            <v>78</v>
          </cell>
        </row>
        <row r="7767">
          <cell r="B7767">
            <v>7467999</v>
          </cell>
          <cell r="C7767" t="str">
            <v>78</v>
          </cell>
        </row>
        <row r="7768">
          <cell r="B7768">
            <v>7468004</v>
          </cell>
          <cell r="C7768" t="str">
            <v>78</v>
          </cell>
        </row>
        <row r="7769">
          <cell r="B7769">
            <v>7468015</v>
          </cell>
          <cell r="C7769" t="str">
            <v>78</v>
          </cell>
        </row>
        <row r="7770">
          <cell r="B7770">
            <v>7468035</v>
          </cell>
          <cell r="C7770" t="str">
            <v>78</v>
          </cell>
        </row>
        <row r="7771">
          <cell r="B7771">
            <v>7468038</v>
          </cell>
          <cell r="C7771" t="str">
            <v>78</v>
          </cell>
        </row>
        <row r="7772">
          <cell r="B7772">
            <v>7468044</v>
          </cell>
          <cell r="C7772" t="str">
            <v>78</v>
          </cell>
        </row>
        <row r="7773">
          <cell r="B7773">
            <v>7468082</v>
          </cell>
          <cell r="C7773" t="str">
            <v>78</v>
          </cell>
        </row>
        <row r="7774">
          <cell r="B7774">
            <v>7468100</v>
          </cell>
          <cell r="C7774" t="str">
            <v>78</v>
          </cell>
        </row>
        <row r="7775">
          <cell r="B7775">
            <v>7468108</v>
          </cell>
          <cell r="C7775" t="str">
            <v>78</v>
          </cell>
        </row>
        <row r="7776">
          <cell r="B7776">
            <v>7468116</v>
          </cell>
          <cell r="C7776" t="str">
            <v>78</v>
          </cell>
        </row>
        <row r="7777">
          <cell r="B7777">
            <v>7468127</v>
          </cell>
          <cell r="C7777" t="str">
            <v>78</v>
          </cell>
        </row>
        <row r="7778">
          <cell r="B7778">
            <v>7468130</v>
          </cell>
          <cell r="C7778" t="str">
            <v>78</v>
          </cell>
        </row>
        <row r="7779">
          <cell r="B7779">
            <v>7468142</v>
          </cell>
          <cell r="C7779" t="str">
            <v>78</v>
          </cell>
        </row>
        <row r="7780">
          <cell r="B7780">
            <v>7468144</v>
          </cell>
          <cell r="C7780" t="str">
            <v>78</v>
          </cell>
        </row>
        <row r="7781">
          <cell r="B7781">
            <v>7468156</v>
          </cell>
          <cell r="C7781" t="str">
            <v>78</v>
          </cell>
        </row>
        <row r="7782">
          <cell r="B7782">
            <v>7468157</v>
          </cell>
          <cell r="C7782" t="str">
            <v>78</v>
          </cell>
        </row>
        <row r="7783">
          <cell r="B7783">
            <v>7468158</v>
          </cell>
          <cell r="C7783" t="str">
            <v>78</v>
          </cell>
        </row>
        <row r="7784">
          <cell r="B7784">
            <v>7468161</v>
          </cell>
          <cell r="C7784" t="str">
            <v>78</v>
          </cell>
        </row>
        <row r="7785">
          <cell r="B7785">
            <v>7468163</v>
          </cell>
          <cell r="C7785" t="str">
            <v>78</v>
          </cell>
        </row>
        <row r="7786">
          <cell r="B7786">
            <v>7468169</v>
          </cell>
          <cell r="C7786" t="str">
            <v>78</v>
          </cell>
        </row>
        <row r="7787">
          <cell r="B7787">
            <v>7468170</v>
          </cell>
          <cell r="C7787" t="str">
            <v>78</v>
          </cell>
        </row>
        <row r="7788">
          <cell r="B7788">
            <v>7468186</v>
          </cell>
          <cell r="C7788" t="str">
            <v>78</v>
          </cell>
        </row>
        <row r="7789">
          <cell r="B7789">
            <v>7468205</v>
          </cell>
          <cell r="C7789" t="str">
            <v>78</v>
          </cell>
        </row>
        <row r="7790">
          <cell r="B7790">
            <v>7468206</v>
          </cell>
          <cell r="C7790" t="str">
            <v>78</v>
          </cell>
        </row>
        <row r="7791">
          <cell r="B7791">
            <v>7468209</v>
          </cell>
          <cell r="C7791" t="str">
            <v>78</v>
          </cell>
        </row>
        <row r="7792">
          <cell r="B7792">
            <v>7468215</v>
          </cell>
          <cell r="C7792" t="str">
            <v>78</v>
          </cell>
        </row>
        <row r="7793">
          <cell r="B7793">
            <v>7468220</v>
          </cell>
          <cell r="C7793" t="str">
            <v>78</v>
          </cell>
        </row>
        <row r="7794">
          <cell r="B7794">
            <v>7468227</v>
          </cell>
          <cell r="C7794" t="str">
            <v>78</v>
          </cell>
        </row>
        <row r="7795">
          <cell r="B7795">
            <v>7468233</v>
          </cell>
          <cell r="C7795" t="str">
            <v>78</v>
          </cell>
        </row>
        <row r="7796">
          <cell r="B7796">
            <v>7468238</v>
          </cell>
          <cell r="C7796" t="str">
            <v>78</v>
          </cell>
        </row>
        <row r="7797">
          <cell r="B7797">
            <v>7468243</v>
          </cell>
          <cell r="C7797" t="str">
            <v>78</v>
          </cell>
        </row>
        <row r="7798">
          <cell r="B7798">
            <v>7468244</v>
          </cell>
          <cell r="C7798" t="str">
            <v>78</v>
          </cell>
        </row>
        <row r="7799">
          <cell r="B7799">
            <v>7468245</v>
          </cell>
          <cell r="C7799" t="str">
            <v>78</v>
          </cell>
        </row>
        <row r="7800">
          <cell r="B7800">
            <v>7468246</v>
          </cell>
          <cell r="C7800" t="str">
            <v>78</v>
          </cell>
        </row>
        <row r="7801">
          <cell r="B7801">
            <v>7468247</v>
          </cell>
          <cell r="C7801" t="str">
            <v>78</v>
          </cell>
        </row>
        <row r="7802">
          <cell r="B7802">
            <v>7468255</v>
          </cell>
          <cell r="C7802" t="str">
            <v>78</v>
          </cell>
        </row>
        <row r="7803">
          <cell r="B7803">
            <v>7468259</v>
          </cell>
          <cell r="C7803" t="str">
            <v>78</v>
          </cell>
        </row>
        <row r="7804">
          <cell r="B7804">
            <v>7468261</v>
          </cell>
          <cell r="C7804" t="str">
            <v>78</v>
          </cell>
        </row>
        <row r="7805">
          <cell r="B7805">
            <v>7468272</v>
          </cell>
          <cell r="C7805" t="str">
            <v>78</v>
          </cell>
        </row>
        <row r="7806">
          <cell r="B7806">
            <v>7468277</v>
          </cell>
          <cell r="C7806" t="str">
            <v>78</v>
          </cell>
        </row>
        <row r="7807">
          <cell r="B7807">
            <v>7468279</v>
          </cell>
          <cell r="C7807" t="str">
            <v>78</v>
          </cell>
        </row>
        <row r="7808">
          <cell r="B7808">
            <v>7468280</v>
          </cell>
          <cell r="C7808" t="str">
            <v>78</v>
          </cell>
        </row>
        <row r="7809">
          <cell r="B7809">
            <v>7468285</v>
          </cell>
          <cell r="C7809" t="str">
            <v>78</v>
          </cell>
        </row>
        <row r="7810">
          <cell r="B7810">
            <v>7468286</v>
          </cell>
          <cell r="C7810" t="str">
            <v>78</v>
          </cell>
        </row>
        <row r="7811">
          <cell r="B7811">
            <v>7468289</v>
          </cell>
          <cell r="C7811" t="str">
            <v>78</v>
          </cell>
        </row>
        <row r="7812">
          <cell r="B7812">
            <v>7468295</v>
          </cell>
          <cell r="C7812" t="str">
            <v>78</v>
          </cell>
        </row>
        <row r="7813">
          <cell r="B7813">
            <v>7468296</v>
          </cell>
          <cell r="C7813" t="str">
            <v>78</v>
          </cell>
        </row>
        <row r="7814">
          <cell r="B7814">
            <v>7468299</v>
          </cell>
          <cell r="C7814" t="str">
            <v>78</v>
          </cell>
        </row>
        <row r="7815">
          <cell r="B7815">
            <v>7468306</v>
          </cell>
          <cell r="C7815">
            <v>78</v>
          </cell>
        </row>
        <row r="7816">
          <cell r="B7816">
            <v>7468318</v>
          </cell>
          <cell r="C7816" t="str">
            <v>78</v>
          </cell>
        </row>
        <row r="7817">
          <cell r="B7817">
            <v>7468322</v>
          </cell>
          <cell r="C7817" t="str">
            <v>78</v>
          </cell>
        </row>
        <row r="7818">
          <cell r="B7818">
            <v>7468324</v>
          </cell>
          <cell r="C7818" t="str">
            <v>78</v>
          </cell>
        </row>
        <row r="7819">
          <cell r="B7819">
            <v>7468325</v>
          </cell>
          <cell r="C7819" t="str">
            <v>78</v>
          </cell>
        </row>
        <row r="7820">
          <cell r="B7820">
            <v>7468331</v>
          </cell>
          <cell r="C7820" t="str">
            <v>78</v>
          </cell>
        </row>
        <row r="7821">
          <cell r="B7821">
            <v>7468341</v>
          </cell>
          <cell r="C7821" t="str">
            <v>78</v>
          </cell>
        </row>
        <row r="7822">
          <cell r="B7822">
            <v>7468362</v>
          </cell>
          <cell r="C7822" t="str">
            <v>78</v>
          </cell>
        </row>
        <row r="7823">
          <cell r="B7823">
            <v>7468364</v>
          </cell>
          <cell r="C7823" t="str">
            <v>78</v>
          </cell>
        </row>
        <row r="7824">
          <cell r="B7824">
            <v>7468365</v>
          </cell>
          <cell r="C7824" t="str">
            <v>78</v>
          </cell>
        </row>
        <row r="7825">
          <cell r="B7825">
            <v>7468375</v>
          </cell>
          <cell r="C7825" t="str">
            <v>78</v>
          </cell>
        </row>
        <row r="7826">
          <cell r="B7826">
            <v>7468377</v>
          </cell>
          <cell r="C7826" t="str">
            <v>78</v>
          </cell>
        </row>
        <row r="7827">
          <cell r="B7827">
            <v>7468382</v>
          </cell>
          <cell r="C7827" t="str">
            <v>78</v>
          </cell>
        </row>
        <row r="7828">
          <cell r="B7828">
            <v>7468383</v>
          </cell>
          <cell r="C7828" t="str">
            <v>78</v>
          </cell>
        </row>
        <row r="7829">
          <cell r="B7829">
            <v>7468388</v>
          </cell>
          <cell r="C7829" t="str">
            <v>78</v>
          </cell>
        </row>
        <row r="7830">
          <cell r="B7830">
            <v>7468389</v>
          </cell>
          <cell r="C7830" t="str">
            <v>78</v>
          </cell>
        </row>
        <row r="7831">
          <cell r="B7831">
            <v>7468393</v>
          </cell>
          <cell r="C7831" t="str">
            <v>78</v>
          </cell>
        </row>
        <row r="7832">
          <cell r="B7832">
            <v>7468400</v>
          </cell>
          <cell r="C7832" t="str">
            <v>78</v>
          </cell>
        </row>
        <row r="7833">
          <cell r="B7833">
            <v>7468408</v>
          </cell>
          <cell r="C7833" t="str">
            <v>78</v>
          </cell>
        </row>
        <row r="7834">
          <cell r="B7834">
            <v>7468409</v>
          </cell>
          <cell r="C7834" t="str">
            <v>78</v>
          </cell>
        </row>
        <row r="7835">
          <cell r="B7835">
            <v>7468416</v>
          </cell>
          <cell r="C7835" t="str">
            <v>78</v>
          </cell>
        </row>
        <row r="7836">
          <cell r="B7836">
            <v>7468420</v>
          </cell>
          <cell r="C7836" t="str">
            <v>78</v>
          </cell>
        </row>
        <row r="7837">
          <cell r="B7837">
            <v>7468422</v>
          </cell>
          <cell r="C7837" t="str">
            <v>78</v>
          </cell>
        </row>
        <row r="7838">
          <cell r="B7838">
            <v>7468429</v>
          </cell>
          <cell r="C7838" t="str">
            <v>78</v>
          </cell>
        </row>
        <row r="7839">
          <cell r="B7839">
            <v>7468434</v>
          </cell>
          <cell r="C7839" t="str">
            <v>78</v>
          </cell>
        </row>
        <row r="7840">
          <cell r="B7840">
            <v>7468439</v>
          </cell>
          <cell r="C7840" t="str">
            <v>78</v>
          </cell>
        </row>
        <row r="7841">
          <cell r="B7841">
            <v>7468441</v>
          </cell>
          <cell r="C7841" t="str">
            <v>78</v>
          </cell>
        </row>
        <row r="7842">
          <cell r="B7842">
            <v>7468444</v>
          </cell>
          <cell r="C7842" t="str">
            <v>78</v>
          </cell>
        </row>
        <row r="7843">
          <cell r="B7843">
            <v>7468445</v>
          </cell>
          <cell r="C7843" t="str">
            <v>78</v>
          </cell>
        </row>
        <row r="7844">
          <cell r="B7844">
            <v>7468446</v>
          </cell>
          <cell r="C7844" t="str">
            <v>78</v>
          </cell>
        </row>
        <row r="7845">
          <cell r="B7845">
            <v>7468448</v>
          </cell>
          <cell r="C7845" t="str">
            <v>78</v>
          </cell>
        </row>
        <row r="7846">
          <cell r="B7846">
            <v>7468451</v>
          </cell>
          <cell r="C7846" t="str">
            <v>78</v>
          </cell>
        </row>
        <row r="7847">
          <cell r="B7847">
            <v>7468458</v>
          </cell>
          <cell r="C7847" t="str">
            <v>78</v>
          </cell>
        </row>
        <row r="7848">
          <cell r="B7848">
            <v>7468460</v>
          </cell>
          <cell r="C7848" t="str">
            <v>78</v>
          </cell>
        </row>
        <row r="7849">
          <cell r="B7849">
            <v>7468462</v>
          </cell>
          <cell r="C7849" t="str">
            <v>78</v>
          </cell>
        </row>
        <row r="7850">
          <cell r="B7850">
            <v>7468463</v>
          </cell>
          <cell r="C7850" t="str">
            <v>78</v>
          </cell>
        </row>
        <row r="7851">
          <cell r="B7851">
            <v>7468464</v>
          </cell>
          <cell r="C7851" t="str">
            <v>78</v>
          </cell>
        </row>
        <row r="7852">
          <cell r="B7852">
            <v>7468466</v>
          </cell>
          <cell r="C7852" t="str">
            <v>78</v>
          </cell>
        </row>
        <row r="7853">
          <cell r="B7853">
            <v>7468467</v>
          </cell>
          <cell r="C7853" t="str">
            <v>78</v>
          </cell>
        </row>
        <row r="7854">
          <cell r="B7854">
            <v>7468473</v>
          </cell>
          <cell r="C7854" t="str">
            <v>78</v>
          </cell>
        </row>
        <row r="7855">
          <cell r="B7855">
            <v>7468479</v>
          </cell>
          <cell r="C7855" t="str">
            <v>78</v>
          </cell>
        </row>
        <row r="7856">
          <cell r="B7856">
            <v>7468486</v>
          </cell>
          <cell r="C7856" t="str">
            <v>78</v>
          </cell>
        </row>
        <row r="7857">
          <cell r="B7857">
            <v>7468513</v>
          </cell>
          <cell r="C7857" t="str">
            <v>78</v>
          </cell>
        </row>
        <row r="7858">
          <cell r="B7858">
            <v>7468520</v>
          </cell>
          <cell r="C7858" t="str">
            <v>78</v>
          </cell>
        </row>
        <row r="7859">
          <cell r="B7859">
            <v>7468522</v>
          </cell>
          <cell r="C7859" t="str">
            <v>78</v>
          </cell>
        </row>
        <row r="7860">
          <cell r="B7860">
            <v>7468524</v>
          </cell>
          <cell r="C7860" t="str">
            <v>78</v>
          </cell>
        </row>
        <row r="7861">
          <cell r="B7861">
            <v>7468527</v>
          </cell>
          <cell r="C7861" t="str">
            <v>78</v>
          </cell>
        </row>
        <row r="7862">
          <cell r="B7862">
            <v>7468530</v>
          </cell>
          <cell r="C7862" t="str">
            <v>78</v>
          </cell>
        </row>
        <row r="7863">
          <cell r="B7863">
            <v>7468535</v>
          </cell>
          <cell r="C7863" t="str">
            <v>78</v>
          </cell>
        </row>
        <row r="7864">
          <cell r="B7864">
            <v>7468544</v>
          </cell>
          <cell r="C7864" t="str">
            <v>78</v>
          </cell>
        </row>
        <row r="7865">
          <cell r="B7865">
            <v>7468546</v>
          </cell>
          <cell r="C7865" t="str">
            <v>78</v>
          </cell>
        </row>
        <row r="7866">
          <cell r="B7866">
            <v>7468548</v>
          </cell>
          <cell r="C7866" t="str">
            <v>78</v>
          </cell>
        </row>
        <row r="7867">
          <cell r="B7867">
            <v>7468550</v>
          </cell>
          <cell r="C7867" t="str">
            <v>78</v>
          </cell>
        </row>
        <row r="7868">
          <cell r="B7868">
            <v>7468551</v>
          </cell>
          <cell r="C7868" t="str">
            <v>78</v>
          </cell>
        </row>
        <row r="7869">
          <cell r="B7869">
            <v>7468566</v>
          </cell>
          <cell r="C7869" t="str">
            <v>78</v>
          </cell>
        </row>
        <row r="7870">
          <cell r="B7870">
            <v>7468574</v>
          </cell>
          <cell r="C7870" t="str">
            <v>78</v>
          </cell>
        </row>
        <row r="7871">
          <cell r="B7871">
            <v>7468577</v>
          </cell>
          <cell r="C7871" t="str">
            <v>78</v>
          </cell>
        </row>
        <row r="7872">
          <cell r="B7872">
            <v>7468589</v>
          </cell>
          <cell r="C7872" t="str">
            <v>78</v>
          </cell>
        </row>
        <row r="7873">
          <cell r="B7873">
            <v>7468591</v>
          </cell>
          <cell r="C7873" t="str">
            <v>78</v>
          </cell>
        </row>
        <row r="7874">
          <cell r="B7874">
            <v>7468592</v>
          </cell>
          <cell r="C7874" t="str">
            <v>78</v>
          </cell>
        </row>
        <row r="7875">
          <cell r="B7875">
            <v>7468594</v>
          </cell>
          <cell r="C7875" t="str">
            <v>78</v>
          </cell>
        </row>
        <row r="7876">
          <cell r="B7876">
            <v>7468595</v>
          </cell>
          <cell r="C7876" t="str">
            <v>78</v>
          </cell>
        </row>
        <row r="7877">
          <cell r="B7877">
            <v>7468599</v>
          </cell>
          <cell r="C7877" t="str">
            <v>78</v>
          </cell>
        </row>
        <row r="7878">
          <cell r="B7878">
            <v>7468604</v>
          </cell>
          <cell r="C7878" t="str">
            <v>78</v>
          </cell>
        </row>
        <row r="7879">
          <cell r="B7879">
            <v>7468608</v>
          </cell>
          <cell r="C7879" t="str">
            <v>78</v>
          </cell>
        </row>
        <row r="7880">
          <cell r="B7880">
            <v>7468611</v>
          </cell>
          <cell r="C7880" t="str">
            <v>78</v>
          </cell>
        </row>
        <row r="7881">
          <cell r="B7881">
            <v>7468615</v>
          </cell>
          <cell r="C7881" t="str">
            <v>78</v>
          </cell>
        </row>
        <row r="7882">
          <cell r="B7882">
            <v>7468616</v>
          </cell>
          <cell r="C7882" t="str">
            <v>78</v>
          </cell>
        </row>
        <row r="7883">
          <cell r="B7883">
            <v>7468624</v>
          </cell>
          <cell r="C7883" t="str">
            <v>78</v>
          </cell>
        </row>
        <row r="7884">
          <cell r="B7884">
            <v>7468628</v>
          </cell>
          <cell r="C7884" t="str">
            <v>78</v>
          </cell>
        </row>
        <row r="7885">
          <cell r="B7885">
            <v>7468629</v>
          </cell>
          <cell r="C7885" t="str">
            <v>78</v>
          </cell>
        </row>
        <row r="7886">
          <cell r="B7886">
            <v>7468630</v>
          </cell>
          <cell r="C7886" t="str">
            <v>78</v>
          </cell>
        </row>
        <row r="7887">
          <cell r="B7887">
            <v>7468644</v>
          </cell>
          <cell r="C7887" t="str">
            <v>78</v>
          </cell>
        </row>
        <row r="7888">
          <cell r="B7888">
            <v>7468648</v>
          </cell>
          <cell r="C7888" t="str">
            <v>78</v>
          </cell>
        </row>
        <row r="7889">
          <cell r="B7889">
            <v>7468654</v>
          </cell>
          <cell r="C7889" t="str">
            <v>78</v>
          </cell>
        </row>
        <row r="7890">
          <cell r="B7890">
            <v>7468657</v>
          </cell>
          <cell r="C7890" t="str">
            <v>78</v>
          </cell>
        </row>
        <row r="7891">
          <cell r="B7891">
            <v>7468659</v>
          </cell>
          <cell r="C7891" t="str">
            <v>78</v>
          </cell>
        </row>
        <row r="7892">
          <cell r="B7892">
            <v>7468660</v>
          </cell>
          <cell r="C7892" t="str">
            <v>78</v>
          </cell>
        </row>
        <row r="7893">
          <cell r="B7893">
            <v>7468661</v>
          </cell>
          <cell r="C7893" t="str">
            <v>78</v>
          </cell>
        </row>
        <row r="7894">
          <cell r="B7894">
            <v>7468662</v>
          </cell>
          <cell r="C7894" t="str">
            <v>78</v>
          </cell>
        </row>
        <row r="7895">
          <cell r="B7895">
            <v>7468664</v>
          </cell>
          <cell r="C7895" t="str">
            <v>78</v>
          </cell>
        </row>
        <row r="7896">
          <cell r="B7896">
            <v>7468674</v>
          </cell>
          <cell r="C7896" t="str">
            <v>78</v>
          </cell>
        </row>
        <row r="7897">
          <cell r="B7897">
            <v>7468680</v>
          </cell>
          <cell r="C7897" t="str">
            <v>78</v>
          </cell>
        </row>
        <row r="7898">
          <cell r="B7898">
            <v>7468684</v>
          </cell>
          <cell r="C7898" t="str">
            <v>78</v>
          </cell>
        </row>
        <row r="7899">
          <cell r="B7899">
            <v>7468686</v>
          </cell>
          <cell r="C7899" t="str">
            <v>78</v>
          </cell>
        </row>
        <row r="7900">
          <cell r="B7900">
            <v>7468689</v>
          </cell>
          <cell r="C7900" t="str">
            <v>78</v>
          </cell>
        </row>
        <row r="7901">
          <cell r="B7901">
            <v>7468701</v>
          </cell>
          <cell r="C7901" t="str">
            <v>78</v>
          </cell>
        </row>
        <row r="7902">
          <cell r="B7902">
            <v>7468704</v>
          </cell>
          <cell r="C7902" t="str">
            <v>78</v>
          </cell>
        </row>
        <row r="7903">
          <cell r="B7903">
            <v>7468705</v>
          </cell>
          <cell r="C7903" t="str">
            <v>78</v>
          </cell>
        </row>
        <row r="7904">
          <cell r="B7904">
            <v>7468707</v>
          </cell>
          <cell r="C7904" t="str">
            <v>78</v>
          </cell>
        </row>
        <row r="7905">
          <cell r="B7905">
            <v>7468745</v>
          </cell>
          <cell r="C7905" t="str">
            <v>78</v>
          </cell>
        </row>
        <row r="7906">
          <cell r="B7906">
            <v>7468747</v>
          </cell>
          <cell r="C7906" t="str">
            <v>78</v>
          </cell>
        </row>
        <row r="7907">
          <cell r="B7907">
            <v>7468755</v>
          </cell>
          <cell r="C7907" t="str">
            <v>78</v>
          </cell>
        </row>
        <row r="7908">
          <cell r="B7908">
            <v>7468763</v>
          </cell>
          <cell r="C7908" t="str">
            <v>78</v>
          </cell>
        </row>
        <row r="7909">
          <cell r="B7909">
            <v>7468769</v>
          </cell>
          <cell r="C7909" t="str">
            <v>78</v>
          </cell>
        </row>
        <row r="7910">
          <cell r="B7910">
            <v>7468771</v>
          </cell>
          <cell r="C7910" t="str">
            <v>78</v>
          </cell>
        </row>
        <row r="7911">
          <cell r="B7911">
            <v>7468779</v>
          </cell>
          <cell r="C7911" t="str">
            <v>78</v>
          </cell>
        </row>
        <row r="7912">
          <cell r="B7912">
            <v>7468780</v>
          </cell>
          <cell r="C7912" t="str">
            <v>78</v>
          </cell>
        </row>
        <row r="7913">
          <cell r="B7913">
            <v>7468787</v>
          </cell>
          <cell r="C7913" t="str">
            <v>78</v>
          </cell>
        </row>
        <row r="7914">
          <cell r="B7914">
            <v>7468808</v>
          </cell>
          <cell r="C7914" t="str">
            <v>78</v>
          </cell>
        </row>
        <row r="7915">
          <cell r="B7915">
            <v>7468814</v>
          </cell>
          <cell r="C7915" t="str">
            <v>78</v>
          </cell>
        </row>
        <row r="7916">
          <cell r="B7916">
            <v>7468835</v>
          </cell>
          <cell r="C7916" t="str">
            <v>78</v>
          </cell>
        </row>
        <row r="7917">
          <cell r="B7917">
            <v>7468839</v>
          </cell>
          <cell r="C7917" t="str">
            <v>78</v>
          </cell>
        </row>
        <row r="7918">
          <cell r="B7918">
            <v>7468844</v>
          </cell>
          <cell r="C7918" t="str">
            <v>78</v>
          </cell>
        </row>
        <row r="7919">
          <cell r="B7919">
            <v>7468894</v>
          </cell>
          <cell r="C7919" t="str">
            <v>78</v>
          </cell>
        </row>
        <row r="7920">
          <cell r="B7920">
            <v>7468905</v>
          </cell>
          <cell r="C7920" t="str">
            <v>78</v>
          </cell>
        </row>
        <row r="7921">
          <cell r="B7921">
            <v>7468915</v>
          </cell>
          <cell r="C7921" t="str">
            <v>78</v>
          </cell>
        </row>
        <row r="7922">
          <cell r="B7922">
            <v>7468940</v>
          </cell>
          <cell r="C7922" t="str">
            <v>78</v>
          </cell>
        </row>
        <row r="7923">
          <cell r="B7923">
            <v>7468946</v>
          </cell>
          <cell r="C7923" t="str">
            <v>78</v>
          </cell>
        </row>
        <row r="7924">
          <cell r="B7924">
            <v>7468955</v>
          </cell>
          <cell r="C7924" t="str">
            <v>78</v>
          </cell>
        </row>
        <row r="7925">
          <cell r="B7925">
            <v>7468958</v>
          </cell>
          <cell r="C7925" t="str">
            <v>78</v>
          </cell>
        </row>
        <row r="7926">
          <cell r="B7926">
            <v>7468965</v>
          </cell>
          <cell r="C7926" t="str">
            <v>78</v>
          </cell>
        </row>
        <row r="7927">
          <cell r="B7927">
            <v>7468978</v>
          </cell>
          <cell r="C7927" t="str">
            <v>78</v>
          </cell>
        </row>
        <row r="7928">
          <cell r="B7928">
            <v>7468984</v>
          </cell>
          <cell r="C7928" t="str">
            <v>78</v>
          </cell>
        </row>
        <row r="7929">
          <cell r="B7929">
            <v>7469002</v>
          </cell>
          <cell r="C7929" t="str">
            <v>78</v>
          </cell>
        </row>
        <row r="7930">
          <cell r="B7930">
            <v>7469024</v>
          </cell>
          <cell r="C7930" t="str">
            <v>78</v>
          </cell>
        </row>
        <row r="7931">
          <cell r="B7931">
            <v>7469041</v>
          </cell>
          <cell r="C7931" t="str">
            <v>78</v>
          </cell>
        </row>
        <row r="7932">
          <cell r="B7932">
            <v>7469043</v>
          </cell>
          <cell r="C7932" t="str">
            <v>78</v>
          </cell>
        </row>
        <row r="7933">
          <cell r="B7933">
            <v>7469046</v>
          </cell>
          <cell r="C7933" t="str">
            <v>78</v>
          </cell>
        </row>
        <row r="7934">
          <cell r="B7934">
            <v>7469064</v>
          </cell>
          <cell r="C7934" t="str">
            <v>78</v>
          </cell>
        </row>
        <row r="7935">
          <cell r="B7935">
            <v>7469079</v>
          </cell>
          <cell r="C7935" t="str">
            <v>78</v>
          </cell>
        </row>
        <row r="7936">
          <cell r="B7936">
            <v>7469091</v>
          </cell>
          <cell r="C7936" t="str">
            <v>78</v>
          </cell>
        </row>
        <row r="7937">
          <cell r="B7937">
            <v>7469104</v>
          </cell>
          <cell r="C7937">
            <v>78</v>
          </cell>
        </row>
        <row r="7938">
          <cell r="B7938">
            <v>7469114</v>
          </cell>
          <cell r="C7938" t="str">
            <v>78</v>
          </cell>
        </row>
        <row r="7939">
          <cell r="B7939">
            <v>7469154</v>
          </cell>
          <cell r="C7939" t="str">
            <v>78</v>
          </cell>
        </row>
        <row r="7940">
          <cell r="B7940">
            <v>7469178</v>
          </cell>
          <cell r="C7940" t="str">
            <v>78</v>
          </cell>
        </row>
        <row r="7941">
          <cell r="B7941">
            <v>7469180</v>
          </cell>
          <cell r="C7941" t="str">
            <v>78</v>
          </cell>
        </row>
        <row r="7942">
          <cell r="B7942">
            <v>7469196</v>
          </cell>
          <cell r="C7942" t="str">
            <v>78</v>
          </cell>
        </row>
        <row r="7943">
          <cell r="B7943">
            <v>7469197</v>
          </cell>
          <cell r="C7943" t="str">
            <v>78</v>
          </cell>
        </row>
        <row r="7944">
          <cell r="B7944">
            <v>7469219</v>
          </cell>
          <cell r="C7944" t="str">
            <v>78</v>
          </cell>
        </row>
        <row r="7945">
          <cell r="B7945">
            <v>7469229</v>
          </cell>
          <cell r="C7945" t="str">
            <v>78</v>
          </cell>
        </row>
        <row r="7946">
          <cell r="B7946">
            <v>7469246</v>
          </cell>
          <cell r="C7946" t="str">
            <v>78</v>
          </cell>
        </row>
        <row r="7947">
          <cell r="B7947">
            <v>7469249</v>
          </cell>
          <cell r="C7947" t="str">
            <v>78</v>
          </cell>
        </row>
        <row r="7948">
          <cell r="B7948">
            <v>7469314</v>
          </cell>
          <cell r="C7948">
            <v>78</v>
          </cell>
        </row>
        <row r="7949">
          <cell r="B7949">
            <v>7469332</v>
          </cell>
          <cell r="C7949" t="str">
            <v>78</v>
          </cell>
        </row>
        <row r="7950">
          <cell r="B7950">
            <v>7469334</v>
          </cell>
          <cell r="C7950" t="str">
            <v>78</v>
          </cell>
        </row>
        <row r="7951">
          <cell r="B7951">
            <v>7469345</v>
          </cell>
          <cell r="C7951" t="str">
            <v>78</v>
          </cell>
        </row>
        <row r="7952">
          <cell r="B7952">
            <v>7469356</v>
          </cell>
          <cell r="C7952" t="str">
            <v>78</v>
          </cell>
        </row>
        <row r="7953">
          <cell r="B7953">
            <v>7469361</v>
          </cell>
          <cell r="C7953" t="str">
            <v>78</v>
          </cell>
        </row>
        <row r="7954">
          <cell r="B7954">
            <v>7469385</v>
          </cell>
          <cell r="C7954" t="str">
            <v>78</v>
          </cell>
        </row>
        <row r="7955">
          <cell r="B7955">
            <v>7469390</v>
          </cell>
          <cell r="C7955" t="str">
            <v>78</v>
          </cell>
        </row>
        <row r="7956">
          <cell r="B7956">
            <v>7469391</v>
          </cell>
          <cell r="C7956" t="str">
            <v>78</v>
          </cell>
        </row>
        <row r="7957">
          <cell r="B7957">
            <v>7469395</v>
          </cell>
          <cell r="C7957" t="str">
            <v>78</v>
          </cell>
        </row>
        <row r="7958">
          <cell r="B7958">
            <v>7469397</v>
          </cell>
          <cell r="C7958" t="str">
            <v>78</v>
          </cell>
        </row>
        <row r="7959">
          <cell r="B7959">
            <v>7469411</v>
          </cell>
          <cell r="C7959" t="str">
            <v>78</v>
          </cell>
        </row>
        <row r="7960">
          <cell r="B7960">
            <v>7469417</v>
          </cell>
          <cell r="C7960" t="str">
            <v>78</v>
          </cell>
        </row>
        <row r="7961">
          <cell r="B7961">
            <v>7469420</v>
          </cell>
          <cell r="C7961" t="str">
            <v>78</v>
          </cell>
        </row>
        <row r="7962">
          <cell r="B7962">
            <v>7469436</v>
          </cell>
          <cell r="C7962" t="str">
            <v>78</v>
          </cell>
        </row>
        <row r="7963">
          <cell r="B7963">
            <v>7469463</v>
          </cell>
          <cell r="C7963" t="str">
            <v>78</v>
          </cell>
        </row>
        <row r="7964">
          <cell r="B7964">
            <v>7469509</v>
          </cell>
          <cell r="C7964" t="str">
            <v>78</v>
          </cell>
        </row>
        <row r="7965">
          <cell r="B7965">
            <v>7469521</v>
          </cell>
          <cell r="C7965" t="str">
            <v>78</v>
          </cell>
        </row>
        <row r="7966">
          <cell r="B7966">
            <v>7469549</v>
          </cell>
          <cell r="C7966" t="str">
            <v>78</v>
          </cell>
        </row>
        <row r="7967">
          <cell r="B7967">
            <v>7469577</v>
          </cell>
          <cell r="C7967" t="str">
            <v>78</v>
          </cell>
        </row>
        <row r="7968">
          <cell r="B7968">
            <v>7469732</v>
          </cell>
          <cell r="C7968" t="str">
            <v>78</v>
          </cell>
        </row>
        <row r="7969">
          <cell r="B7969">
            <v>7470025</v>
          </cell>
          <cell r="C7969">
            <v>78</v>
          </cell>
        </row>
        <row r="7970">
          <cell r="B7970">
            <v>7470050</v>
          </cell>
          <cell r="C7970" t="str">
            <v>78</v>
          </cell>
        </row>
        <row r="7971">
          <cell r="B7971">
            <v>7470079</v>
          </cell>
          <cell r="C7971" t="str">
            <v>78</v>
          </cell>
        </row>
        <row r="7972">
          <cell r="B7972">
            <v>7470091</v>
          </cell>
          <cell r="C7972" t="str">
            <v>78</v>
          </cell>
        </row>
        <row r="7973">
          <cell r="B7973">
            <v>7470116</v>
          </cell>
          <cell r="C7973" t="str">
            <v>78</v>
          </cell>
        </row>
        <row r="7974">
          <cell r="B7974">
            <v>7470147</v>
          </cell>
          <cell r="C7974" t="str">
            <v>78</v>
          </cell>
        </row>
        <row r="7975">
          <cell r="B7975">
            <v>7470201</v>
          </cell>
          <cell r="C7975" t="str">
            <v>78</v>
          </cell>
        </row>
        <row r="7976">
          <cell r="B7976">
            <v>7470251</v>
          </cell>
          <cell r="C7976" t="str">
            <v>78</v>
          </cell>
        </row>
        <row r="7977">
          <cell r="B7977">
            <v>7470261</v>
          </cell>
          <cell r="C7977" t="str">
            <v>78</v>
          </cell>
        </row>
        <row r="7978">
          <cell r="B7978">
            <v>7470301</v>
          </cell>
          <cell r="C7978" t="str">
            <v>78</v>
          </cell>
        </row>
        <row r="7979">
          <cell r="B7979">
            <v>7470310</v>
          </cell>
          <cell r="C7979" t="str">
            <v>78</v>
          </cell>
        </row>
        <row r="7980">
          <cell r="B7980">
            <v>7470316</v>
          </cell>
          <cell r="C7980" t="str">
            <v>78</v>
          </cell>
        </row>
        <row r="7981">
          <cell r="B7981">
            <v>7470323</v>
          </cell>
          <cell r="C7981" t="str">
            <v>78</v>
          </cell>
        </row>
        <row r="7982">
          <cell r="B7982">
            <v>7470329</v>
          </cell>
          <cell r="C7982" t="str">
            <v>78</v>
          </cell>
        </row>
        <row r="7983">
          <cell r="B7983">
            <v>7470336</v>
          </cell>
          <cell r="C7983" t="str">
            <v>78</v>
          </cell>
        </row>
        <row r="7984">
          <cell r="B7984">
            <v>7470352</v>
          </cell>
          <cell r="C7984" t="str">
            <v>78</v>
          </cell>
        </row>
        <row r="7985">
          <cell r="B7985">
            <v>7470355</v>
          </cell>
          <cell r="C7985" t="str">
            <v>78</v>
          </cell>
        </row>
        <row r="7986">
          <cell r="B7986">
            <v>7470361</v>
          </cell>
          <cell r="C7986" t="str">
            <v>78</v>
          </cell>
        </row>
        <row r="7987">
          <cell r="B7987">
            <v>7470377</v>
          </cell>
          <cell r="C7987" t="str">
            <v>78</v>
          </cell>
        </row>
        <row r="7988">
          <cell r="B7988">
            <v>7470395</v>
          </cell>
          <cell r="C7988" t="str">
            <v>78</v>
          </cell>
        </row>
        <row r="7989">
          <cell r="B7989">
            <v>7470397</v>
          </cell>
          <cell r="C7989" t="str">
            <v>78</v>
          </cell>
        </row>
        <row r="7990">
          <cell r="B7990">
            <v>7470401</v>
          </cell>
          <cell r="C7990" t="str">
            <v>78</v>
          </cell>
        </row>
        <row r="7991">
          <cell r="B7991">
            <v>7470404</v>
          </cell>
          <cell r="C7991" t="str">
            <v>78</v>
          </cell>
        </row>
        <row r="7992">
          <cell r="B7992">
            <v>7470419</v>
          </cell>
          <cell r="C7992" t="str">
            <v>78</v>
          </cell>
        </row>
        <row r="7993">
          <cell r="B7993">
            <v>7470436</v>
          </cell>
          <cell r="C7993" t="str">
            <v>78</v>
          </cell>
        </row>
        <row r="7994">
          <cell r="B7994">
            <v>7470442</v>
          </cell>
          <cell r="C7994" t="str">
            <v>78</v>
          </cell>
        </row>
        <row r="7995">
          <cell r="B7995">
            <v>7470453</v>
          </cell>
          <cell r="C7995" t="str">
            <v>78</v>
          </cell>
        </row>
        <row r="7996">
          <cell r="B7996">
            <v>7470456</v>
          </cell>
          <cell r="C7996" t="str">
            <v>78</v>
          </cell>
        </row>
        <row r="7997">
          <cell r="B7997">
            <v>7470457</v>
          </cell>
          <cell r="C7997" t="str">
            <v>78</v>
          </cell>
        </row>
        <row r="7998">
          <cell r="B7998">
            <v>7470460</v>
          </cell>
          <cell r="C7998" t="str">
            <v>78</v>
          </cell>
        </row>
        <row r="7999">
          <cell r="B7999">
            <v>7470464</v>
          </cell>
          <cell r="C7999" t="str">
            <v>78</v>
          </cell>
        </row>
        <row r="8000">
          <cell r="B8000">
            <v>7470477</v>
          </cell>
          <cell r="C8000">
            <v>78</v>
          </cell>
        </row>
        <row r="8001">
          <cell r="B8001">
            <v>7470509</v>
          </cell>
          <cell r="C8001" t="str">
            <v>78</v>
          </cell>
        </row>
        <row r="8002">
          <cell r="B8002">
            <v>7470531</v>
          </cell>
          <cell r="C8002" t="str">
            <v>78</v>
          </cell>
        </row>
        <row r="8003">
          <cell r="B8003">
            <v>7470546</v>
          </cell>
          <cell r="C8003" t="str">
            <v>78</v>
          </cell>
        </row>
        <row r="8004">
          <cell r="B8004">
            <v>7470551</v>
          </cell>
          <cell r="C8004" t="str">
            <v>78</v>
          </cell>
        </row>
        <row r="8005">
          <cell r="B8005">
            <v>7470570</v>
          </cell>
          <cell r="C8005" t="str">
            <v>78</v>
          </cell>
        </row>
        <row r="8006">
          <cell r="B8006">
            <v>7470594</v>
          </cell>
          <cell r="C8006" t="str">
            <v>78</v>
          </cell>
        </row>
        <row r="8007">
          <cell r="B8007">
            <v>7470607</v>
          </cell>
          <cell r="C8007" t="str">
            <v>78</v>
          </cell>
        </row>
        <row r="8008">
          <cell r="B8008">
            <v>7470647</v>
          </cell>
          <cell r="C8008" t="str">
            <v>78</v>
          </cell>
        </row>
        <row r="8009">
          <cell r="B8009">
            <v>7470672</v>
          </cell>
          <cell r="C8009" t="str">
            <v>78</v>
          </cell>
        </row>
        <row r="8010">
          <cell r="B8010">
            <v>7470676</v>
          </cell>
          <cell r="C8010" t="str">
            <v>78</v>
          </cell>
        </row>
        <row r="8011">
          <cell r="B8011">
            <v>7470685</v>
          </cell>
          <cell r="C8011" t="str">
            <v>78</v>
          </cell>
        </row>
        <row r="8012">
          <cell r="B8012">
            <v>7470750</v>
          </cell>
          <cell r="C8012" t="str">
            <v>78</v>
          </cell>
        </row>
        <row r="8013">
          <cell r="B8013">
            <v>7470753</v>
          </cell>
          <cell r="C8013" t="str">
            <v>78</v>
          </cell>
        </row>
        <row r="8014">
          <cell r="B8014">
            <v>7470873</v>
          </cell>
          <cell r="C8014" t="str">
            <v>78</v>
          </cell>
        </row>
        <row r="8015">
          <cell r="B8015">
            <v>7470905</v>
          </cell>
          <cell r="C8015" t="str">
            <v>78</v>
          </cell>
        </row>
        <row r="8016">
          <cell r="B8016">
            <v>7471053</v>
          </cell>
          <cell r="C8016" t="str">
            <v>78</v>
          </cell>
        </row>
        <row r="8017">
          <cell r="B8017">
            <v>7471092</v>
          </cell>
          <cell r="C8017">
            <v>78</v>
          </cell>
        </row>
        <row r="8018">
          <cell r="B8018">
            <v>7476077</v>
          </cell>
          <cell r="C8018" t="str">
            <v>78</v>
          </cell>
        </row>
        <row r="8019">
          <cell r="B8019">
            <v>7485122</v>
          </cell>
          <cell r="C8019" t="str">
            <v>78</v>
          </cell>
        </row>
        <row r="8020">
          <cell r="B8020">
            <v>7486027</v>
          </cell>
          <cell r="C8020" t="str">
            <v>78</v>
          </cell>
        </row>
        <row r="8021">
          <cell r="B8021">
            <v>7487782</v>
          </cell>
          <cell r="C8021" t="str">
            <v>78</v>
          </cell>
        </row>
        <row r="8022">
          <cell r="B8022">
            <v>7491186</v>
          </cell>
          <cell r="C8022" t="str">
            <v>78</v>
          </cell>
        </row>
        <row r="8023">
          <cell r="B8023">
            <v>7491193</v>
          </cell>
          <cell r="C8023" t="str">
            <v>78</v>
          </cell>
        </row>
        <row r="8024">
          <cell r="B8024">
            <v>7491231</v>
          </cell>
          <cell r="C8024" t="str">
            <v>78</v>
          </cell>
        </row>
        <row r="8025">
          <cell r="B8025">
            <v>7491234</v>
          </cell>
          <cell r="C8025" t="str">
            <v>78</v>
          </cell>
        </row>
        <row r="8026">
          <cell r="B8026">
            <v>7491338</v>
          </cell>
          <cell r="C8026" t="str">
            <v>78</v>
          </cell>
        </row>
        <row r="8027">
          <cell r="B8027">
            <v>7491406</v>
          </cell>
          <cell r="C8027" t="str">
            <v>78</v>
          </cell>
        </row>
        <row r="8028">
          <cell r="B8028">
            <v>7491486</v>
          </cell>
          <cell r="C8028" t="str">
            <v>78</v>
          </cell>
        </row>
        <row r="8029">
          <cell r="B8029">
            <v>7491492</v>
          </cell>
          <cell r="C8029" t="str">
            <v>78</v>
          </cell>
        </row>
        <row r="8030">
          <cell r="B8030">
            <v>7491521</v>
          </cell>
          <cell r="C8030" t="str">
            <v>78</v>
          </cell>
        </row>
        <row r="8031">
          <cell r="B8031">
            <v>7491523</v>
          </cell>
          <cell r="C8031" t="str">
            <v>78</v>
          </cell>
        </row>
        <row r="8032">
          <cell r="B8032">
            <v>7491525</v>
          </cell>
          <cell r="C8032" t="str">
            <v>78</v>
          </cell>
        </row>
        <row r="8033">
          <cell r="B8033">
            <v>7491613</v>
          </cell>
          <cell r="C8033" t="str">
            <v>78</v>
          </cell>
        </row>
        <row r="8034">
          <cell r="B8034">
            <v>7491656</v>
          </cell>
          <cell r="C8034" t="str">
            <v>78</v>
          </cell>
        </row>
        <row r="8035">
          <cell r="B8035">
            <v>7491659</v>
          </cell>
          <cell r="C8035" t="str">
            <v>78</v>
          </cell>
        </row>
        <row r="8036">
          <cell r="B8036">
            <v>7491663</v>
          </cell>
          <cell r="C8036" t="str">
            <v>78</v>
          </cell>
        </row>
        <row r="8037">
          <cell r="B8037">
            <v>7491686</v>
          </cell>
          <cell r="C8037" t="str">
            <v>78</v>
          </cell>
        </row>
        <row r="8038">
          <cell r="B8038">
            <v>7491705</v>
          </cell>
          <cell r="C8038" t="str">
            <v>78</v>
          </cell>
        </row>
        <row r="8039">
          <cell r="B8039">
            <v>7491721</v>
          </cell>
          <cell r="C8039" t="str">
            <v>78</v>
          </cell>
        </row>
        <row r="8040">
          <cell r="B8040">
            <v>7491742</v>
          </cell>
          <cell r="C8040" t="str">
            <v>78</v>
          </cell>
        </row>
        <row r="8041">
          <cell r="B8041">
            <v>7491780</v>
          </cell>
          <cell r="C8041" t="str">
            <v>78</v>
          </cell>
        </row>
        <row r="8042">
          <cell r="B8042">
            <v>7491805</v>
          </cell>
          <cell r="C8042" t="str">
            <v>78</v>
          </cell>
        </row>
        <row r="8043">
          <cell r="B8043">
            <v>7491807</v>
          </cell>
          <cell r="C8043" t="str">
            <v>78</v>
          </cell>
        </row>
        <row r="8044">
          <cell r="B8044">
            <v>7491814</v>
          </cell>
          <cell r="C8044" t="str">
            <v>78</v>
          </cell>
        </row>
        <row r="8045">
          <cell r="B8045">
            <v>7491819</v>
          </cell>
          <cell r="C8045" t="str">
            <v>78</v>
          </cell>
        </row>
        <row r="8046">
          <cell r="B8046">
            <v>7491835</v>
          </cell>
          <cell r="C8046" t="str">
            <v>78</v>
          </cell>
        </row>
        <row r="8047">
          <cell r="B8047">
            <v>7491884</v>
          </cell>
          <cell r="C8047" t="str">
            <v>78</v>
          </cell>
        </row>
        <row r="8048">
          <cell r="B8048">
            <v>7491901</v>
          </cell>
          <cell r="C8048" t="str">
            <v>78</v>
          </cell>
        </row>
        <row r="8049">
          <cell r="B8049">
            <v>7492003</v>
          </cell>
          <cell r="C8049" t="str">
            <v>78</v>
          </cell>
        </row>
        <row r="8050">
          <cell r="B8050">
            <v>7492011</v>
          </cell>
          <cell r="C8050" t="str">
            <v>78</v>
          </cell>
        </row>
        <row r="8051">
          <cell r="B8051">
            <v>7492037</v>
          </cell>
          <cell r="C8051" t="str">
            <v>78</v>
          </cell>
        </row>
        <row r="8052">
          <cell r="B8052">
            <v>7492065</v>
          </cell>
          <cell r="C8052" t="str">
            <v>78</v>
          </cell>
        </row>
        <row r="8053">
          <cell r="B8053">
            <v>7492070</v>
          </cell>
          <cell r="C8053" t="str">
            <v>78</v>
          </cell>
        </row>
        <row r="8054">
          <cell r="B8054">
            <v>7492108</v>
          </cell>
          <cell r="C8054" t="str">
            <v>78</v>
          </cell>
        </row>
        <row r="8055">
          <cell r="B8055">
            <v>7492132</v>
          </cell>
          <cell r="C8055" t="str">
            <v>78</v>
          </cell>
        </row>
        <row r="8056">
          <cell r="B8056">
            <v>7492134</v>
          </cell>
          <cell r="C8056">
            <v>78</v>
          </cell>
        </row>
        <row r="8057">
          <cell r="B8057">
            <v>7492151</v>
          </cell>
          <cell r="C8057" t="str">
            <v>78</v>
          </cell>
        </row>
        <row r="8058">
          <cell r="B8058">
            <v>7492155</v>
          </cell>
          <cell r="C8058" t="str">
            <v>78</v>
          </cell>
        </row>
        <row r="8059">
          <cell r="B8059">
            <v>7492160</v>
          </cell>
          <cell r="C8059" t="str">
            <v>78</v>
          </cell>
        </row>
        <row r="8060">
          <cell r="B8060">
            <v>7492161</v>
          </cell>
          <cell r="C8060" t="str">
            <v>78</v>
          </cell>
        </row>
        <row r="8061">
          <cell r="B8061">
            <v>7492173</v>
          </cell>
          <cell r="C8061" t="str">
            <v>78</v>
          </cell>
        </row>
        <row r="8062">
          <cell r="B8062">
            <v>7492210</v>
          </cell>
          <cell r="C8062" t="str">
            <v>78</v>
          </cell>
        </row>
        <row r="8063">
          <cell r="B8063">
            <v>7492215</v>
          </cell>
          <cell r="C8063">
            <v>78</v>
          </cell>
        </row>
        <row r="8064">
          <cell r="B8064">
            <v>7492237</v>
          </cell>
          <cell r="C8064" t="str">
            <v>78</v>
          </cell>
        </row>
        <row r="8065">
          <cell r="B8065">
            <v>7492240</v>
          </cell>
          <cell r="C8065" t="str">
            <v>78</v>
          </cell>
        </row>
        <row r="8066">
          <cell r="B8066">
            <v>7492242</v>
          </cell>
          <cell r="C8066" t="str">
            <v>78</v>
          </cell>
        </row>
        <row r="8067">
          <cell r="B8067">
            <v>7492280</v>
          </cell>
          <cell r="C8067" t="str">
            <v>78</v>
          </cell>
        </row>
        <row r="8068">
          <cell r="B8068">
            <v>7492291</v>
          </cell>
          <cell r="C8068" t="str">
            <v>78</v>
          </cell>
        </row>
        <row r="8069">
          <cell r="B8069">
            <v>7492314</v>
          </cell>
          <cell r="C8069" t="str">
            <v>78</v>
          </cell>
        </row>
        <row r="8070">
          <cell r="B8070">
            <v>7492344</v>
          </cell>
          <cell r="C8070" t="str">
            <v>78</v>
          </cell>
        </row>
        <row r="8071">
          <cell r="B8071">
            <v>7492410</v>
          </cell>
          <cell r="C8071" t="str">
            <v>78</v>
          </cell>
        </row>
        <row r="8072">
          <cell r="B8072">
            <v>7492474</v>
          </cell>
          <cell r="C8072" t="str">
            <v>78</v>
          </cell>
        </row>
        <row r="8073">
          <cell r="B8073">
            <v>7492476</v>
          </cell>
          <cell r="C8073" t="str">
            <v>78</v>
          </cell>
        </row>
        <row r="8074">
          <cell r="B8074">
            <v>7492687</v>
          </cell>
          <cell r="C8074" t="str">
            <v>78</v>
          </cell>
        </row>
        <row r="8075">
          <cell r="B8075">
            <v>7497893</v>
          </cell>
          <cell r="C8075" t="str">
            <v>78</v>
          </cell>
        </row>
        <row r="8076">
          <cell r="B8076">
            <v>7503062</v>
          </cell>
          <cell r="C8076" t="str">
            <v>78</v>
          </cell>
        </row>
        <row r="8077">
          <cell r="B8077">
            <v>7503138</v>
          </cell>
          <cell r="C8077" t="str">
            <v>78</v>
          </cell>
        </row>
        <row r="8078">
          <cell r="B8078">
            <v>7503196</v>
          </cell>
          <cell r="C8078" t="str">
            <v>78</v>
          </cell>
        </row>
        <row r="8079">
          <cell r="B8079">
            <v>7503296</v>
          </cell>
          <cell r="C8079" t="str">
            <v>78</v>
          </cell>
        </row>
        <row r="8080">
          <cell r="B8080">
            <v>7503316</v>
          </cell>
          <cell r="C8080" t="str">
            <v>78</v>
          </cell>
        </row>
        <row r="8081">
          <cell r="B8081">
            <v>7503358</v>
          </cell>
          <cell r="C8081" t="str">
            <v>78</v>
          </cell>
        </row>
        <row r="8082">
          <cell r="B8082">
            <v>7503367</v>
          </cell>
          <cell r="C8082" t="str">
            <v>78</v>
          </cell>
        </row>
        <row r="8083">
          <cell r="B8083">
            <v>7503374</v>
          </cell>
          <cell r="C8083" t="str">
            <v>78</v>
          </cell>
        </row>
        <row r="8084">
          <cell r="B8084">
            <v>7503387</v>
          </cell>
          <cell r="C8084" t="str">
            <v>78</v>
          </cell>
        </row>
        <row r="8085">
          <cell r="B8085">
            <v>7503393</v>
          </cell>
          <cell r="C8085" t="str">
            <v>78</v>
          </cell>
        </row>
        <row r="8086">
          <cell r="B8086">
            <v>7503407</v>
          </cell>
          <cell r="C8086" t="str">
            <v>78</v>
          </cell>
        </row>
        <row r="8087">
          <cell r="B8087">
            <v>7503416</v>
          </cell>
          <cell r="C8087" t="str">
            <v>78</v>
          </cell>
        </row>
        <row r="8088">
          <cell r="B8088">
            <v>7503447</v>
          </cell>
          <cell r="C8088" t="str">
            <v>78</v>
          </cell>
        </row>
        <row r="8089">
          <cell r="B8089">
            <v>7503449</v>
          </cell>
          <cell r="C8089" t="str">
            <v>78</v>
          </cell>
        </row>
        <row r="8090">
          <cell r="B8090">
            <v>7503465</v>
          </cell>
          <cell r="C8090" t="str">
            <v>78</v>
          </cell>
        </row>
        <row r="8091">
          <cell r="B8091">
            <v>7503468</v>
          </cell>
          <cell r="C8091" t="str">
            <v>78</v>
          </cell>
        </row>
        <row r="8092">
          <cell r="B8092">
            <v>7503475</v>
          </cell>
          <cell r="C8092" t="str">
            <v>78</v>
          </cell>
        </row>
        <row r="8093">
          <cell r="B8093">
            <v>7503488</v>
          </cell>
          <cell r="C8093" t="str">
            <v>78</v>
          </cell>
        </row>
        <row r="8094">
          <cell r="B8094">
            <v>7503491</v>
          </cell>
          <cell r="C8094" t="str">
            <v>78</v>
          </cell>
        </row>
        <row r="8095">
          <cell r="B8095">
            <v>7503518</v>
          </cell>
          <cell r="C8095" t="str">
            <v>78</v>
          </cell>
        </row>
        <row r="8096">
          <cell r="B8096">
            <v>7503529</v>
          </cell>
          <cell r="C8096" t="str">
            <v>78</v>
          </cell>
        </row>
        <row r="8097">
          <cell r="B8097">
            <v>7503537</v>
          </cell>
          <cell r="C8097" t="str">
            <v>78</v>
          </cell>
        </row>
        <row r="8098">
          <cell r="B8098">
            <v>7503549</v>
          </cell>
          <cell r="C8098" t="str">
            <v>78</v>
          </cell>
        </row>
        <row r="8099">
          <cell r="B8099">
            <v>7503552</v>
          </cell>
          <cell r="C8099" t="str">
            <v>78</v>
          </cell>
        </row>
        <row r="8100">
          <cell r="B8100">
            <v>7503556</v>
          </cell>
          <cell r="C8100" t="str">
            <v>78</v>
          </cell>
        </row>
        <row r="8101">
          <cell r="B8101">
            <v>7503571</v>
          </cell>
          <cell r="C8101" t="str">
            <v>78</v>
          </cell>
        </row>
        <row r="8102">
          <cell r="B8102">
            <v>7503575</v>
          </cell>
          <cell r="C8102" t="str">
            <v>78</v>
          </cell>
        </row>
        <row r="8103">
          <cell r="B8103">
            <v>7503576</v>
          </cell>
          <cell r="C8103">
            <v>78</v>
          </cell>
        </row>
        <row r="8104">
          <cell r="B8104">
            <v>7503581</v>
          </cell>
          <cell r="C8104" t="str">
            <v>78</v>
          </cell>
        </row>
        <row r="8105">
          <cell r="B8105">
            <v>7503583</v>
          </cell>
          <cell r="C8105" t="str">
            <v>78</v>
          </cell>
        </row>
        <row r="8106">
          <cell r="B8106">
            <v>7503604</v>
          </cell>
          <cell r="C8106" t="str">
            <v>78</v>
          </cell>
        </row>
        <row r="8107">
          <cell r="B8107">
            <v>7503607</v>
          </cell>
          <cell r="C8107" t="str">
            <v>78</v>
          </cell>
        </row>
        <row r="8108">
          <cell r="B8108">
            <v>7503618</v>
          </cell>
          <cell r="C8108" t="str">
            <v>78</v>
          </cell>
        </row>
        <row r="8109">
          <cell r="B8109">
            <v>7503625</v>
          </cell>
          <cell r="C8109" t="str">
            <v>78</v>
          </cell>
        </row>
        <row r="8110">
          <cell r="B8110">
            <v>7503630</v>
          </cell>
          <cell r="C8110" t="str">
            <v>78</v>
          </cell>
        </row>
        <row r="8111">
          <cell r="B8111">
            <v>7503653</v>
          </cell>
          <cell r="C8111" t="str">
            <v>78</v>
          </cell>
        </row>
        <row r="8112">
          <cell r="B8112">
            <v>7503664</v>
          </cell>
          <cell r="C8112" t="str">
            <v>78</v>
          </cell>
        </row>
        <row r="8113">
          <cell r="B8113">
            <v>7503685</v>
          </cell>
          <cell r="C8113" t="str">
            <v>78</v>
          </cell>
        </row>
        <row r="8114">
          <cell r="B8114">
            <v>7503695</v>
          </cell>
          <cell r="C8114" t="str">
            <v>78</v>
          </cell>
        </row>
        <row r="8115">
          <cell r="B8115">
            <v>7503715</v>
          </cell>
          <cell r="C8115" t="str">
            <v>78</v>
          </cell>
        </row>
        <row r="8116">
          <cell r="B8116">
            <v>7503722</v>
          </cell>
          <cell r="C8116" t="str">
            <v>78</v>
          </cell>
        </row>
        <row r="8117">
          <cell r="B8117">
            <v>7503768</v>
          </cell>
          <cell r="C8117" t="str">
            <v>78</v>
          </cell>
        </row>
        <row r="8118">
          <cell r="B8118">
            <v>7503779</v>
          </cell>
          <cell r="C8118" t="str">
            <v>78</v>
          </cell>
        </row>
        <row r="8119">
          <cell r="B8119">
            <v>7503789</v>
          </cell>
          <cell r="C8119" t="str">
            <v>78</v>
          </cell>
        </row>
        <row r="8120">
          <cell r="B8120">
            <v>7503821</v>
          </cell>
          <cell r="C8120" t="str">
            <v>78</v>
          </cell>
        </row>
        <row r="8121">
          <cell r="B8121">
            <v>7503861</v>
          </cell>
          <cell r="C8121" t="str">
            <v>78</v>
          </cell>
        </row>
        <row r="8122">
          <cell r="B8122">
            <v>7503874</v>
          </cell>
          <cell r="C8122">
            <v>78</v>
          </cell>
        </row>
        <row r="8123">
          <cell r="B8123">
            <v>7503905</v>
          </cell>
          <cell r="C8123" t="str">
            <v>78</v>
          </cell>
        </row>
        <row r="8124">
          <cell r="B8124">
            <v>7506455</v>
          </cell>
          <cell r="C8124" t="str">
            <v>78</v>
          </cell>
        </row>
        <row r="8125">
          <cell r="B8125">
            <v>7530165</v>
          </cell>
          <cell r="C8125">
            <v>78</v>
          </cell>
        </row>
        <row r="8126">
          <cell r="B8126">
            <v>7533022</v>
          </cell>
          <cell r="C8126" t="str">
            <v>78</v>
          </cell>
        </row>
        <row r="8127">
          <cell r="B8127">
            <v>7533103</v>
          </cell>
          <cell r="C8127" t="str">
            <v>78</v>
          </cell>
        </row>
        <row r="8128">
          <cell r="B8128">
            <v>7533120</v>
          </cell>
          <cell r="C8128" t="str">
            <v>78</v>
          </cell>
        </row>
        <row r="8129">
          <cell r="B8129">
            <v>7533214</v>
          </cell>
          <cell r="C8129">
            <v>78</v>
          </cell>
        </row>
        <row r="8130">
          <cell r="B8130">
            <v>7533230</v>
          </cell>
          <cell r="C8130" t="str">
            <v>78</v>
          </cell>
        </row>
        <row r="8131">
          <cell r="B8131">
            <v>7533241</v>
          </cell>
          <cell r="C8131" t="str">
            <v>78</v>
          </cell>
        </row>
        <row r="8132">
          <cell r="B8132">
            <v>7533295</v>
          </cell>
          <cell r="C8132" t="str">
            <v>78</v>
          </cell>
        </row>
        <row r="8133">
          <cell r="B8133">
            <v>7533318</v>
          </cell>
          <cell r="C8133" t="str">
            <v>78</v>
          </cell>
        </row>
        <row r="8134">
          <cell r="B8134">
            <v>7533429</v>
          </cell>
          <cell r="C8134" t="str">
            <v>78</v>
          </cell>
        </row>
        <row r="8135">
          <cell r="B8135">
            <v>7533476</v>
          </cell>
          <cell r="C8135" t="str">
            <v>78</v>
          </cell>
        </row>
        <row r="8136">
          <cell r="B8136">
            <v>7533490</v>
          </cell>
          <cell r="C8136">
            <v>78</v>
          </cell>
        </row>
        <row r="8137">
          <cell r="B8137">
            <v>7533493</v>
          </cell>
          <cell r="C8137" t="str">
            <v>78</v>
          </cell>
        </row>
        <row r="8138">
          <cell r="B8138">
            <v>7533518</v>
          </cell>
          <cell r="C8138" t="str">
            <v>78</v>
          </cell>
        </row>
        <row r="8139">
          <cell r="B8139">
            <v>7533565</v>
          </cell>
          <cell r="C8139" t="str">
            <v>78</v>
          </cell>
        </row>
        <row r="8140">
          <cell r="B8140">
            <v>7533655</v>
          </cell>
          <cell r="C8140" t="str">
            <v>78</v>
          </cell>
        </row>
        <row r="8141">
          <cell r="B8141">
            <v>7533772</v>
          </cell>
          <cell r="C8141" t="str">
            <v>78</v>
          </cell>
        </row>
        <row r="8142">
          <cell r="B8142">
            <v>7533774</v>
          </cell>
          <cell r="C8142" t="str">
            <v>78</v>
          </cell>
        </row>
        <row r="8143">
          <cell r="B8143">
            <v>7533783</v>
          </cell>
          <cell r="C8143" t="str">
            <v>78</v>
          </cell>
        </row>
        <row r="8144">
          <cell r="B8144">
            <v>7533809</v>
          </cell>
          <cell r="C8144" t="str">
            <v>78</v>
          </cell>
        </row>
        <row r="8145">
          <cell r="B8145">
            <v>7533827</v>
          </cell>
          <cell r="C8145" t="str">
            <v>78</v>
          </cell>
        </row>
        <row r="8146">
          <cell r="B8146">
            <v>7533832</v>
          </cell>
          <cell r="C8146" t="str">
            <v>78</v>
          </cell>
        </row>
        <row r="8147">
          <cell r="B8147">
            <v>7533844</v>
          </cell>
          <cell r="C8147" t="str">
            <v>78</v>
          </cell>
        </row>
        <row r="8148">
          <cell r="B8148">
            <v>7533860</v>
          </cell>
          <cell r="C8148" t="str">
            <v>78</v>
          </cell>
        </row>
        <row r="8149">
          <cell r="B8149">
            <v>7533886</v>
          </cell>
          <cell r="C8149" t="str">
            <v>78</v>
          </cell>
        </row>
        <row r="8150">
          <cell r="B8150">
            <v>7533892</v>
          </cell>
          <cell r="C8150" t="str">
            <v>78</v>
          </cell>
        </row>
        <row r="8151">
          <cell r="B8151">
            <v>7533933</v>
          </cell>
          <cell r="C8151" t="str">
            <v>78</v>
          </cell>
        </row>
        <row r="8152">
          <cell r="B8152">
            <v>7533946</v>
          </cell>
          <cell r="C8152" t="str">
            <v>78</v>
          </cell>
        </row>
        <row r="8153">
          <cell r="B8153">
            <v>7533999</v>
          </cell>
          <cell r="C8153" t="str">
            <v>78</v>
          </cell>
        </row>
        <row r="8154">
          <cell r="B8154">
            <v>7534005</v>
          </cell>
          <cell r="C8154" t="str">
            <v>78</v>
          </cell>
        </row>
        <row r="8155">
          <cell r="B8155">
            <v>7534024</v>
          </cell>
          <cell r="C8155" t="str">
            <v>78</v>
          </cell>
        </row>
        <row r="8156">
          <cell r="B8156">
            <v>7534077</v>
          </cell>
          <cell r="C8156">
            <v>78</v>
          </cell>
        </row>
        <row r="8157">
          <cell r="B8157">
            <v>7534085</v>
          </cell>
          <cell r="C8157" t="str">
            <v>78</v>
          </cell>
        </row>
        <row r="8158">
          <cell r="B8158">
            <v>7534119</v>
          </cell>
          <cell r="C8158" t="str">
            <v>78</v>
          </cell>
        </row>
        <row r="8159">
          <cell r="B8159">
            <v>7534126</v>
          </cell>
          <cell r="C8159" t="str">
            <v>78</v>
          </cell>
        </row>
        <row r="8160">
          <cell r="B8160">
            <v>7534191</v>
          </cell>
          <cell r="C8160" t="str">
            <v>78</v>
          </cell>
        </row>
        <row r="8161">
          <cell r="B8161">
            <v>7534231</v>
          </cell>
          <cell r="C8161" t="str">
            <v>78</v>
          </cell>
        </row>
        <row r="8162">
          <cell r="B8162">
            <v>7534239</v>
          </cell>
          <cell r="C8162" t="str">
            <v>78</v>
          </cell>
        </row>
        <row r="8163">
          <cell r="B8163">
            <v>7534243</v>
          </cell>
          <cell r="C8163" t="str">
            <v>78</v>
          </cell>
        </row>
        <row r="8164">
          <cell r="B8164">
            <v>7534254</v>
          </cell>
          <cell r="C8164" t="str">
            <v>78</v>
          </cell>
        </row>
        <row r="8165">
          <cell r="B8165">
            <v>7534256</v>
          </cell>
          <cell r="C8165" t="str">
            <v>78</v>
          </cell>
        </row>
        <row r="8166">
          <cell r="B8166">
            <v>7534414</v>
          </cell>
          <cell r="C8166" t="str">
            <v>78</v>
          </cell>
        </row>
        <row r="8167">
          <cell r="B8167">
            <v>7536959</v>
          </cell>
          <cell r="C8167" t="str">
            <v>78</v>
          </cell>
        </row>
        <row r="8168">
          <cell r="B8168">
            <v>7540454</v>
          </cell>
          <cell r="C8168" t="str">
            <v>78</v>
          </cell>
        </row>
        <row r="8169">
          <cell r="B8169">
            <v>7548100</v>
          </cell>
          <cell r="C8169" t="str">
            <v>78</v>
          </cell>
        </row>
        <row r="8170">
          <cell r="B8170">
            <v>7548108</v>
          </cell>
          <cell r="C8170" t="str">
            <v>78</v>
          </cell>
        </row>
        <row r="8171">
          <cell r="B8171">
            <v>7548128</v>
          </cell>
          <cell r="C8171" t="str">
            <v>78</v>
          </cell>
        </row>
        <row r="8172">
          <cell r="B8172">
            <v>7548140</v>
          </cell>
          <cell r="C8172" t="str">
            <v>78</v>
          </cell>
        </row>
        <row r="8173">
          <cell r="B8173">
            <v>7548141</v>
          </cell>
          <cell r="C8173" t="str">
            <v>78</v>
          </cell>
        </row>
        <row r="8174">
          <cell r="B8174">
            <v>7548142</v>
          </cell>
          <cell r="C8174" t="str">
            <v>78</v>
          </cell>
        </row>
        <row r="8175">
          <cell r="B8175">
            <v>7548153</v>
          </cell>
          <cell r="C8175" t="str">
            <v>78</v>
          </cell>
        </row>
        <row r="8176">
          <cell r="B8176">
            <v>7548158</v>
          </cell>
          <cell r="C8176" t="str">
            <v>78</v>
          </cell>
        </row>
        <row r="8177">
          <cell r="B8177">
            <v>7548163</v>
          </cell>
          <cell r="C8177" t="str">
            <v>78</v>
          </cell>
        </row>
        <row r="8178">
          <cell r="B8178">
            <v>7548174</v>
          </cell>
          <cell r="C8178" t="str">
            <v>78</v>
          </cell>
        </row>
        <row r="8179">
          <cell r="B8179">
            <v>7548183</v>
          </cell>
          <cell r="C8179" t="str">
            <v>78</v>
          </cell>
        </row>
        <row r="8180">
          <cell r="B8180">
            <v>7548186</v>
          </cell>
          <cell r="C8180" t="str">
            <v>78</v>
          </cell>
        </row>
        <row r="8181">
          <cell r="B8181">
            <v>7548204</v>
          </cell>
          <cell r="C8181">
            <v>78</v>
          </cell>
        </row>
        <row r="8182">
          <cell r="B8182">
            <v>7548238</v>
          </cell>
          <cell r="C8182" t="str">
            <v>78</v>
          </cell>
        </row>
        <row r="8183">
          <cell r="B8183">
            <v>7548246</v>
          </cell>
          <cell r="C8183" t="str">
            <v>78</v>
          </cell>
        </row>
        <row r="8184">
          <cell r="B8184">
            <v>7548249</v>
          </cell>
          <cell r="C8184" t="str">
            <v>78</v>
          </cell>
        </row>
        <row r="8185">
          <cell r="B8185">
            <v>7548303</v>
          </cell>
          <cell r="C8185" t="str">
            <v>78</v>
          </cell>
        </row>
        <row r="8186">
          <cell r="B8186">
            <v>7548304</v>
          </cell>
          <cell r="C8186" t="str">
            <v>78</v>
          </cell>
        </row>
        <row r="8187">
          <cell r="B8187">
            <v>7548306</v>
          </cell>
          <cell r="C8187" t="str">
            <v>78</v>
          </cell>
        </row>
        <row r="8188">
          <cell r="B8188">
            <v>7548307</v>
          </cell>
          <cell r="C8188" t="str">
            <v>78</v>
          </cell>
        </row>
        <row r="8189">
          <cell r="B8189">
            <v>7548308</v>
          </cell>
          <cell r="C8189" t="str">
            <v>78</v>
          </cell>
        </row>
        <row r="8190">
          <cell r="B8190">
            <v>7548325</v>
          </cell>
          <cell r="C8190" t="str">
            <v>78</v>
          </cell>
        </row>
        <row r="8191">
          <cell r="B8191">
            <v>7548328</v>
          </cell>
          <cell r="C8191" t="str">
            <v>78</v>
          </cell>
        </row>
        <row r="8192">
          <cell r="B8192">
            <v>7548329</v>
          </cell>
          <cell r="C8192" t="str">
            <v>78</v>
          </cell>
        </row>
        <row r="8193">
          <cell r="B8193">
            <v>7548345</v>
          </cell>
          <cell r="C8193" t="str">
            <v>78</v>
          </cell>
        </row>
        <row r="8194">
          <cell r="B8194">
            <v>7548347</v>
          </cell>
          <cell r="C8194" t="str">
            <v>78</v>
          </cell>
        </row>
        <row r="8195">
          <cell r="B8195">
            <v>7548352</v>
          </cell>
          <cell r="C8195" t="str">
            <v>78</v>
          </cell>
        </row>
        <row r="8196">
          <cell r="B8196">
            <v>7548355</v>
          </cell>
          <cell r="C8196" t="str">
            <v>78</v>
          </cell>
        </row>
        <row r="8197">
          <cell r="B8197">
            <v>7548363</v>
          </cell>
          <cell r="C8197" t="str">
            <v>78</v>
          </cell>
        </row>
        <row r="8198">
          <cell r="B8198">
            <v>7548373</v>
          </cell>
          <cell r="C8198" t="str">
            <v>78</v>
          </cell>
        </row>
        <row r="8199">
          <cell r="B8199">
            <v>7548374</v>
          </cell>
          <cell r="C8199" t="str">
            <v>78</v>
          </cell>
        </row>
        <row r="8200">
          <cell r="B8200">
            <v>7548392</v>
          </cell>
          <cell r="C8200" t="str">
            <v>78</v>
          </cell>
        </row>
        <row r="8201">
          <cell r="B8201">
            <v>7548400</v>
          </cell>
          <cell r="C8201" t="str">
            <v>78</v>
          </cell>
        </row>
        <row r="8202">
          <cell r="B8202">
            <v>7548455</v>
          </cell>
          <cell r="C8202" t="str">
            <v>78</v>
          </cell>
        </row>
        <row r="8203">
          <cell r="B8203">
            <v>7548457</v>
          </cell>
          <cell r="C8203" t="str">
            <v>78</v>
          </cell>
        </row>
        <row r="8204">
          <cell r="B8204">
            <v>7548488</v>
          </cell>
          <cell r="C8204" t="str">
            <v>78</v>
          </cell>
        </row>
        <row r="8205">
          <cell r="B8205">
            <v>7548490</v>
          </cell>
          <cell r="C8205" t="str">
            <v>78</v>
          </cell>
        </row>
        <row r="8206">
          <cell r="B8206">
            <v>7548507</v>
          </cell>
          <cell r="C8206" t="str">
            <v>78</v>
          </cell>
        </row>
        <row r="8207">
          <cell r="B8207">
            <v>7548511</v>
          </cell>
          <cell r="C8207" t="str">
            <v>78</v>
          </cell>
        </row>
        <row r="8208">
          <cell r="B8208">
            <v>7548512</v>
          </cell>
          <cell r="C8208" t="str">
            <v>78</v>
          </cell>
        </row>
        <row r="8209">
          <cell r="B8209">
            <v>7548513</v>
          </cell>
          <cell r="C8209" t="str">
            <v>78</v>
          </cell>
        </row>
        <row r="8210">
          <cell r="B8210">
            <v>7548521</v>
          </cell>
          <cell r="C8210" t="str">
            <v>78</v>
          </cell>
        </row>
        <row r="8211">
          <cell r="B8211">
            <v>7548523</v>
          </cell>
          <cell r="C8211" t="str">
            <v>78</v>
          </cell>
        </row>
        <row r="8212">
          <cell r="B8212">
            <v>7548524</v>
          </cell>
          <cell r="C8212" t="str">
            <v>78</v>
          </cell>
        </row>
        <row r="8213">
          <cell r="B8213">
            <v>7548526</v>
          </cell>
          <cell r="C8213" t="str">
            <v>78</v>
          </cell>
        </row>
        <row r="8214">
          <cell r="B8214">
            <v>7548527</v>
          </cell>
          <cell r="C8214" t="str">
            <v>78</v>
          </cell>
        </row>
        <row r="8215">
          <cell r="B8215">
            <v>7548532</v>
          </cell>
          <cell r="C8215" t="str">
            <v>78</v>
          </cell>
        </row>
        <row r="8216">
          <cell r="B8216">
            <v>7548533</v>
          </cell>
          <cell r="C8216" t="str">
            <v>78</v>
          </cell>
        </row>
        <row r="8217">
          <cell r="B8217">
            <v>7548535</v>
          </cell>
          <cell r="C8217" t="str">
            <v>78</v>
          </cell>
        </row>
        <row r="8218">
          <cell r="B8218">
            <v>7548538</v>
          </cell>
          <cell r="C8218" t="str">
            <v>78</v>
          </cell>
        </row>
        <row r="8219">
          <cell r="B8219">
            <v>7548539</v>
          </cell>
          <cell r="C8219" t="str">
            <v>78</v>
          </cell>
        </row>
        <row r="8220">
          <cell r="B8220">
            <v>7548543</v>
          </cell>
          <cell r="C8220" t="str">
            <v>78</v>
          </cell>
        </row>
        <row r="8221">
          <cell r="B8221">
            <v>7548544</v>
          </cell>
          <cell r="C8221" t="str">
            <v>78</v>
          </cell>
        </row>
        <row r="8222">
          <cell r="B8222">
            <v>7548545</v>
          </cell>
          <cell r="C8222" t="str">
            <v>78</v>
          </cell>
        </row>
        <row r="8223">
          <cell r="B8223">
            <v>7548546</v>
          </cell>
          <cell r="C8223" t="str">
            <v>78</v>
          </cell>
        </row>
        <row r="8224">
          <cell r="B8224">
            <v>7548547</v>
          </cell>
          <cell r="C8224" t="str">
            <v>78</v>
          </cell>
        </row>
        <row r="8225">
          <cell r="B8225">
            <v>7548551</v>
          </cell>
          <cell r="C8225" t="str">
            <v>78</v>
          </cell>
        </row>
        <row r="8226">
          <cell r="B8226">
            <v>7548552</v>
          </cell>
          <cell r="C8226" t="str">
            <v>78</v>
          </cell>
        </row>
        <row r="8227">
          <cell r="B8227">
            <v>7548553</v>
          </cell>
          <cell r="C8227" t="str">
            <v>78</v>
          </cell>
        </row>
        <row r="8228">
          <cell r="B8228">
            <v>7548558</v>
          </cell>
          <cell r="C8228" t="str">
            <v>78</v>
          </cell>
        </row>
        <row r="8229">
          <cell r="B8229">
            <v>7548559</v>
          </cell>
          <cell r="C8229" t="str">
            <v>78</v>
          </cell>
        </row>
        <row r="8230">
          <cell r="B8230">
            <v>7548560</v>
          </cell>
          <cell r="C8230" t="str">
            <v>78</v>
          </cell>
        </row>
        <row r="8231">
          <cell r="B8231">
            <v>7548561</v>
          </cell>
          <cell r="C8231" t="str">
            <v>78</v>
          </cell>
        </row>
        <row r="8232">
          <cell r="B8232">
            <v>7548564</v>
          </cell>
          <cell r="C8232" t="str">
            <v>78</v>
          </cell>
        </row>
        <row r="8233">
          <cell r="B8233">
            <v>7548565</v>
          </cell>
          <cell r="C8233" t="str">
            <v>78</v>
          </cell>
        </row>
        <row r="8234">
          <cell r="B8234">
            <v>7548566</v>
          </cell>
          <cell r="C8234" t="str">
            <v>78</v>
          </cell>
        </row>
        <row r="8235">
          <cell r="B8235">
            <v>7548569</v>
          </cell>
          <cell r="C8235" t="str">
            <v>78</v>
          </cell>
        </row>
        <row r="8236">
          <cell r="B8236">
            <v>7548570</v>
          </cell>
          <cell r="C8236" t="str">
            <v>78</v>
          </cell>
        </row>
        <row r="8237">
          <cell r="B8237">
            <v>7548574</v>
          </cell>
          <cell r="C8237" t="str">
            <v>78</v>
          </cell>
        </row>
        <row r="8238">
          <cell r="B8238">
            <v>7548576</v>
          </cell>
          <cell r="C8238" t="str">
            <v>78</v>
          </cell>
        </row>
        <row r="8239">
          <cell r="B8239">
            <v>7548577</v>
          </cell>
          <cell r="C8239" t="str">
            <v>78</v>
          </cell>
        </row>
        <row r="8240">
          <cell r="B8240">
            <v>7548581</v>
          </cell>
          <cell r="C8240" t="str">
            <v>78</v>
          </cell>
        </row>
        <row r="8241">
          <cell r="B8241">
            <v>7548584</v>
          </cell>
          <cell r="C8241" t="str">
            <v>78</v>
          </cell>
        </row>
        <row r="8242">
          <cell r="B8242">
            <v>7548585</v>
          </cell>
          <cell r="C8242" t="str">
            <v>78</v>
          </cell>
        </row>
        <row r="8243">
          <cell r="B8243">
            <v>7548586</v>
          </cell>
          <cell r="C8243" t="str">
            <v>78</v>
          </cell>
        </row>
        <row r="8244">
          <cell r="B8244">
            <v>7548588</v>
          </cell>
          <cell r="C8244" t="str">
            <v>78</v>
          </cell>
        </row>
        <row r="8245">
          <cell r="B8245">
            <v>7548589</v>
          </cell>
          <cell r="C8245" t="str">
            <v>78</v>
          </cell>
        </row>
        <row r="8246">
          <cell r="B8246">
            <v>7548590</v>
          </cell>
          <cell r="C8246" t="str">
            <v>78</v>
          </cell>
        </row>
        <row r="8247">
          <cell r="B8247">
            <v>7548592</v>
          </cell>
          <cell r="C8247" t="str">
            <v>78</v>
          </cell>
        </row>
        <row r="8248">
          <cell r="B8248">
            <v>7548593</v>
          </cell>
          <cell r="C8248" t="str">
            <v>78</v>
          </cell>
        </row>
        <row r="8249">
          <cell r="B8249">
            <v>7548594</v>
          </cell>
          <cell r="C8249" t="str">
            <v>78</v>
          </cell>
        </row>
        <row r="8250">
          <cell r="B8250">
            <v>7548595</v>
          </cell>
          <cell r="C8250" t="str">
            <v>78</v>
          </cell>
        </row>
        <row r="8251">
          <cell r="B8251">
            <v>7548598</v>
          </cell>
          <cell r="C8251" t="str">
            <v>78</v>
          </cell>
        </row>
        <row r="8252">
          <cell r="B8252">
            <v>7548600</v>
          </cell>
          <cell r="C8252" t="str">
            <v>78</v>
          </cell>
        </row>
        <row r="8253">
          <cell r="B8253">
            <v>7548601</v>
          </cell>
          <cell r="C8253" t="str">
            <v>78</v>
          </cell>
        </row>
        <row r="8254">
          <cell r="B8254">
            <v>7548602</v>
          </cell>
          <cell r="C8254" t="str">
            <v>78</v>
          </cell>
        </row>
        <row r="8255">
          <cell r="B8255">
            <v>7548603</v>
          </cell>
          <cell r="C8255" t="str">
            <v>78</v>
          </cell>
        </row>
        <row r="8256">
          <cell r="B8256">
            <v>7548604</v>
          </cell>
          <cell r="C8256" t="str">
            <v>78</v>
          </cell>
        </row>
        <row r="8257">
          <cell r="B8257">
            <v>7548609</v>
          </cell>
          <cell r="C8257" t="str">
            <v>78</v>
          </cell>
        </row>
        <row r="8258">
          <cell r="B8258">
            <v>7548610</v>
          </cell>
          <cell r="C8258" t="str">
            <v>78</v>
          </cell>
        </row>
        <row r="8259">
          <cell r="B8259">
            <v>7548611</v>
          </cell>
          <cell r="C8259" t="str">
            <v>78</v>
          </cell>
        </row>
        <row r="8260">
          <cell r="B8260">
            <v>7548613</v>
          </cell>
          <cell r="C8260" t="str">
            <v>78</v>
          </cell>
        </row>
        <row r="8261">
          <cell r="B8261">
            <v>7548615</v>
          </cell>
          <cell r="C8261" t="str">
            <v>78</v>
          </cell>
        </row>
        <row r="8262">
          <cell r="B8262">
            <v>7548617</v>
          </cell>
          <cell r="C8262" t="str">
            <v>78</v>
          </cell>
        </row>
        <row r="8263">
          <cell r="B8263">
            <v>7548618</v>
          </cell>
          <cell r="C8263" t="str">
            <v>78</v>
          </cell>
        </row>
        <row r="8264">
          <cell r="B8264">
            <v>7548621</v>
          </cell>
          <cell r="C8264" t="str">
            <v>78</v>
          </cell>
        </row>
        <row r="8265">
          <cell r="B8265">
            <v>7548622</v>
          </cell>
          <cell r="C8265" t="str">
            <v>78</v>
          </cell>
        </row>
        <row r="8266">
          <cell r="B8266">
            <v>7548637</v>
          </cell>
          <cell r="C8266" t="str">
            <v>78</v>
          </cell>
        </row>
        <row r="8267">
          <cell r="B8267">
            <v>7548641</v>
          </cell>
          <cell r="C8267" t="str">
            <v>78</v>
          </cell>
        </row>
        <row r="8268">
          <cell r="B8268">
            <v>7548645</v>
          </cell>
          <cell r="C8268" t="str">
            <v>78</v>
          </cell>
        </row>
        <row r="8269">
          <cell r="B8269">
            <v>7548647</v>
          </cell>
          <cell r="C8269" t="str">
            <v>78</v>
          </cell>
        </row>
        <row r="8270">
          <cell r="B8270">
            <v>7548653</v>
          </cell>
          <cell r="C8270" t="str">
            <v>78</v>
          </cell>
        </row>
        <row r="8271">
          <cell r="B8271">
            <v>7548658</v>
          </cell>
          <cell r="C8271" t="str">
            <v>78</v>
          </cell>
        </row>
        <row r="8272">
          <cell r="B8272">
            <v>7548661</v>
          </cell>
          <cell r="C8272" t="str">
            <v>78</v>
          </cell>
        </row>
        <row r="8273">
          <cell r="B8273">
            <v>7548664</v>
          </cell>
          <cell r="C8273" t="str">
            <v>78</v>
          </cell>
        </row>
        <row r="8274">
          <cell r="B8274">
            <v>7548666</v>
          </cell>
          <cell r="C8274" t="str">
            <v>78</v>
          </cell>
        </row>
        <row r="8275">
          <cell r="B8275">
            <v>7548667</v>
          </cell>
          <cell r="C8275" t="str">
            <v>78</v>
          </cell>
        </row>
        <row r="8276">
          <cell r="B8276">
            <v>7548670</v>
          </cell>
          <cell r="C8276" t="str">
            <v>78</v>
          </cell>
        </row>
        <row r="8277">
          <cell r="B8277">
            <v>7548676</v>
          </cell>
          <cell r="C8277" t="str">
            <v>78</v>
          </cell>
        </row>
        <row r="8278">
          <cell r="B8278">
            <v>7548680</v>
          </cell>
          <cell r="C8278" t="str">
            <v>78</v>
          </cell>
        </row>
        <row r="8279">
          <cell r="B8279">
            <v>7548689</v>
          </cell>
          <cell r="C8279" t="str">
            <v>78</v>
          </cell>
        </row>
        <row r="8280">
          <cell r="B8280">
            <v>7548694</v>
          </cell>
          <cell r="C8280" t="str">
            <v>78</v>
          </cell>
        </row>
        <row r="8281">
          <cell r="B8281">
            <v>7548695</v>
          </cell>
          <cell r="C8281" t="str">
            <v>78</v>
          </cell>
        </row>
        <row r="8282">
          <cell r="B8282">
            <v>7548702</v>
          </cell>
          <cell r="C8282" t="str">
            <v>78</v>
          </cell>
        </row>
        <row r="8283">
          <cell r="B8283">
            <v>7548705</v>
          </cell>
          <cell r="C8283" t="str">
            <v>78</v>
          </cell>
        </row>
        <row r="8284">
          <cell r="B8284">
            <v>7548711</v>
          </cell>
          <cell r="C8284" t="str">
            <v>78</v>
          </cell>
        </row>
        <row r="8285">
          <cell r="B8285">
            <v>7548715</v>
          </cell>
          <cell r="C8285" t="str">
            <v>78</v>
          </cell>
        </row>
        <row r="8286">
          <cell r="B8286">
            <v>7548718</v>
          </cell>
          <cell r="C8286" t="str">
            <v>78</v>
          </cell>
        </row>
        <row r="8287">
          <cell r="B8287">
            <v>7548722</v>
          </cell>
          <cell r="C8287" t="str">
            <v>78</v>
          </cell>
        </row>
        <row r="8288">
          <cell r="B8288">
            <v>7548724</v>
          </cell>
          <cell r="C8288" t="str">
            <v>78</v>
          </cell>
        </row>
        <row r="8289">
          <cell r="B8289">
            <v>7548725</v>
          </cell>
          <cell r="C8289" t="str">
            <v>78</v>
          </cell>
        </row>
        <row r="8290">
          <cell r="B8290">
            <v>7548729</v>
          </cell>
          <cell r="C8290" t="str">
            <v>78</v>
          </cell>
        </row>
        <row r="8291">
          <cell r="B8291">
            <v>7548732</v>
          </cell>
          <cell r="C8291" t="str">
            <v>78</v>
          </cell>
        </row>
        <row r="8292">
          <cell r="B8292">
            <v>7548734</v>
          </cell>
          <cell r="C8292" t="str">
            <v>78</v>
          </cell>
        </row>
        <row r="8293">
          <cell r="B8293">
            <v>7548737</v>
          </cell>
          <cell r="C8293" t="str">
            <v>78</v>
          </cell>
        </row>
        <row r="8294">
          <cell r="B8294">
            <v>7548738</v>
          </cell>
          <cell r="C8294" t="str">
            <v>78</v>
          </cell>
        </row>
        <row r="8295">
          <cell r="B8295">
            <v>7548739</v>
          </cell>
          <cell r="C8295" t="str">
            <v>78</v>
          </cell>
        </row>
        <row r="8296">
          <cell r="B8296">
            <v>7548741</v>
          </cell>
          <cell r="C8296" t="str">
            <v>78</v>
          </cell>
        </row>
        <row r="8297">
          <cell r="B8297">
            <v>7548742</v>
          </cell>
          <cell r="C8297" t="str">
            <v>78</v>
          </cell>
        </row>
        <row r="8298">
          <cell r="B8298">
            <v>7548745</v>
          </cell>
          <cell r="C8298" t="str">
            <v>78</v>
          </cell>
        </row>
        <row r="8299">
          <cell r="B8299">
            <v>7548749</v>
          </cell>
          <cell r="C8299" t="str">
            <v>78</v>
          </cell>
        </row>
        <row r="8300">
          <cell r="B8300">
            <v>7548750</v>
          </cell>
          <cell r="C8300" t="str">
            <v>78</v>
          </cell>
        </row>
        <row r="8301">
          <cell r="B8301">
            <v>7548751</v>
          </cell>
          <cell r="C8301" t="str">
            <v>78</v>
          </cell>
        </row>
        <row r="8302">
          <cell r="B8302">
            <v>7548752</v>
          </cell>
          <cell r="C8302" t="str">
            <v>78</v>
          </cell>
        </row>
        <row r="8303">
          <cell r="B8303">
            <v>7548753</v>
          </cell>
          <cell r="C8303" t="str">
            <v>78</v>
          </cell>
        </row>
        <row r="8304">
          <cell r="B8304">
            <v>7548755</v>
          </cell>
          <cell r="C8304" t="str">
            <v>78</v>
          </cell>
        </row>
        <row r="8305">
          <cell r="B8305">
            <v>7548756</v>
          </cell>
          <cell r="C8305" t="str">
            <v>78</v>
          </cell>
        </row>
        <row r="8306">
          <cell r="B8306">
            <v>7548759</v>
          </cell>
          <cell r="C8306" t="str">
            <v>78</v>
          </cell>
        </row>
        <row r="8307">
          <cell r="B8307">
            <v>7548760</v>
          </cell>
          <cell r="C8307" t="str">
            <v>78</v>
          </cell>
        </row>
        <row r="8308">
          <cell r="B8308">
            <v>7548775</v>
          </cell>
          <cell r="C8308">
            <v>78</v>
          </cell>
        </row>
        <row r="8309">
          <cell r="B8309">
            <v>7548776</v>
          </cell>
          <cell r="C8309" t="str">
            <v>78</v>
          </cell>
        </row>
        <row r="8310">
          <cell r="B8310">
            <v>7548778</v>
          </cell>
          <cell r="C8310" t="str">
            <v>78</v>
          </cell>
        </row>
        <row r="8311">
          <cell r="B8311">
            <v>7548779</v>
          </cell>
          <cell r="C8311" t="str">
            <v>78</v>
          </cell>
        </row>
        <row r="8312">
          <cell r="B8312">
            <v>7548781</v>
          </cell>
          <cell r="C8312" t="str">
            <v>78</v>
          </cell>
        </row>
        <row r="8313">
          <cell r="B8313">
            <v>7548783</v>
          </cell>
          <cell r="C8313" t="str">
            <v>78</v>
          </cell>
        </row>
        <row r="8314">
          <cell r="B8314">
            <v>7548784</v>
          </cell>
          <cell r="C8314" t="str">
            <v>78</v>
          </cell>
        </row>
        <row r="8315">
          <cell r="B8315">
            <v>7548787</v>
          </cell>
          <cell r="C8315" t="str">
            <v>78</v>
          </cell>
        </row>
        <row r="8316">
          <cell r="B8316">
            <v>7548788</v>
          </cell>
          <cell r="C8316" t="str">
            <v>78</v>
          </cell>
        </row>
        <row r="8317">
          <cell r="B8317">
            <v>7548789</v>
          </cell>
          <cell r="C8317" t="str">
            <v>78</v>
          </cell>
        </row>
        <row r="8318">
          <cell r="B8318">
            <v>7548790</v>
          </cell>
          <cell r="C8318" t="str">
            <v>78</v>
          </cell>
        </row>
        <row r="8319">
          <cell r="B8319">
            <v>7548791</v>
          </cell>
          <cell r="C8319" t="str">
            <v>78</v>
          </cell>
        </row>
        <row r="8320">
          <cell r="B8320">
            <v>7548796</v>
          </cell>
          <cell r="C8320" t="str">
            <v>78</v>
          </cell>
        </row>
        <row r="8321">
          <cell r="B8321">
            <v>7548797</v>
          </cell>
          <cell r="C8321" t="str">
            <v>78</v>
          </cell>
        </row>
        <row r="8322">
          <cell r="B8322">
            <v>7548802</v>
          </cell>
          <cell r="C8322" t="str">
            <v>78</v>
          </cell>
        </row>
        <row r="8323">
          <cell r="B8323">
            <v>7548803</v>
          </cell>
          <cell r="C8323" t="str">
            <v>78</v>
          </cell>
        </row>
        <row r="8324">
          <cell r="B8324">
            <v>7548806</v>
          </cell>
          <cell r="C8324" t="str">
            <v>78</v>
          </cell>
        </row>
        <row r="8325">
          <cell r="B8325">
            <v>7548807</v>
          </cell>
          <cell r="C8325" t="str">
            <v>78</v>
          </cell>
        </row>
        <row r="8326">
          <cell r="B8326">
            <v>7548808</v>
          </cell>
          <cell r="C8326" t="str">
            <v>78</v>
          </cell>
        </row>
        <row r="8327">
          <cell r="B8327">
            <v>7548810</v>
          </cell>
          <cell r="C8327" t="str">
            <v>78</v>
          </cell>
        </row>
        <row r="8328">
          <cell r="B8328">
            <v>7548811</v>
          </cell>
          <cell r="C8328" t="str">
            <v>78</v>
          </cell>
        </row>
        <row r="8329">
          <cell r="B8329">
            <v>7548813</v>
          </cell>
          <cell r="C8329" t="str">
            <v>78</v>
          </cell>
        </row>
        <row r="8330">
          <cell r="B8330">
            <v>7548814</v>
          </cell>
          <cell r="C8330" t="str">
            <v>78</v>
          </cell>
        </row>
        <row r="8331">
          <cell r="B8331">
            <v>7548815</v>
          </cell>
          <cell r="C8331" t="str">
            <v>78</v>
          </cell>
        </row>
        <row r="8332">
          <cell r="B8332">
            <v>7548816</v>
          </cell>
          <cell r="C8332" t="str">
            <v>78</v>
          </cell>
        </row>
        <row r="8333">
          <cell r="B8333">
            <v>7548817</v>
          </cell>
          <cell r="C8333" t="str">
            <v>78</v>
          </cell>
        </row>
        <row r="8334">
          <cell r="B8334">
            <v>7548818</v>
          </cell>
          <cell r="C8334" t="str">
            <v>78</v>
          </cell>
        </row>
        <row r="8335">
          <cell r="B8335">
            <v>7548819</v>
          </cell>
          <cell r="C8335" t="str">
            <v>78</v>
          </cell>
        </row>
        <row r="8336">
          <cell r="B8336">
            <v>7548820</v>
          </cell>
          <cell r="C8336" t="str">
            <v>78</v>
          </cell>
        </row>
        <row r="8337">
          <cell r="B8337">
            <v>7548822</v>
          </cell>
          <cell r="C8337" t="str">
            <v>78</v>
          </cell>
        </row>
        <row r="8338">
          <cell r="B8338">
            <v>7548823</v>
          </cell>
          <cell r="C8338" t="str">
            <v>78</v>
          </cell>
        </row>
        <row r="8339">
          <cell r="B8339">
            <v>7548825</v>
          </cell>
          <cell r="C8339" t="str">
            <v>78</v>
          </cell>
        </row>
        <row r="8340">
          <cell r="B8340">
            <v>7548827</v>
          </cell>
          <cell r="C8340" t="str">
            <v>78</v>
          </cell>
        </row>
        <row r="8341">
          <cell r="B8341">
            <v>7548828</v>
          </cell>
          <cell r="C8341" t="str">
            <v>78</v>
          </cell>
        </row>
        <row r="8342">
          <cell r="B8342">
            <v>7548829</v>
          </cell>
          <cell r="C8342" t="str">
            <v>78</v>
          </cell>
        </row>
        <row r="8343">
          <cell r="B8343">
            <v>7548830</v>
          </cell>
          <cell r="C8343" t="str">
            <v>78</v>
          </cell>
        </row>
        <row r="8344">
          <cell r="B8344">
            <v>7548831</v>
          </cell>
          <cell r="C8344" t="str">
            <v>78</v>
          </cell>
        </row>
        <row r="8345">
          <cell r="B8345">
            <v>7548832</v>
          </cell>
          <cell r="C8345" t="str">
            <v>78</v>
          </cell>
        </row>
        <row r="8346">
          <cell r="B8346">
            <v>7548833</v>
          </cell>
          <cell r="C8346" t="str">
            <v>78</v>
          </cell>
        </row>
        <row r="8347">
          <cell r="B8347">
            <v>7548837</v>
          </cell>
          <cell r="C8347" t="str">
            <v>78</v>
          </cell>
        </row>
        <row r="8348">
          <cell r="B8348">
            <v>7548839</v>
          </cell>
          <cell r="C8348" t="str">
            <v>78</v>
          </cell>
        </row>
        <row r="8349">
          <cell r="B8349">
            <v>7548841</v>
          </cell>
          <cell r="C8349" t="str">
            <v>78</v>
          </cell>
        </row>
        <row r="8350">
          <cell r="B8350">
            <v>7548842</v>
          </cell>
          <cell r="C8350" t="str">
            <v>78</v>
          </cell>
        </row>
        <row r="8351">
          <cell r="B8351">
            <v>7548843</v>
          </cell>
          <cell r="C8351" t="str">
            <v>78</v>
          </cell>
        </row>
        <row r="8352">
          <cell r="B8352">
            <v>7548844</v>
          </cell>
          <cell r="C8352" t="str">
            <v>78</v>
          </cell>
        </row>
        <row r="8353">
          <cell r="B8353">
            <v>7548856</v>
          </cell>
          <cell r="C8353" t="str">
            <v>78</v>
          </cell>
        </row>
        <row r="8354">
          <cell r="B8354">
            <v>7548857</v>
          </cell>
          <cell r="C8354" t="str">
            <v>78</v>
          </cell>
        </row>
        <row r="8355">
          <cell r="B8355">
            <v>7548859</v>
          </cell>
          <cell r="C8355" t="str">
            <v>78</v>
          </cell>
        </row>
        <row r="8356">
          <cell r="B8356">
            <v>7548860</v>
          </cell>
          <cell r="C8356" t="str">
            <v>78</v>
          </cell>
        </row>
        <row r="8357">
          <cell r="B8357">
            <v>7548861</v>
          </cell>
          <cell r="C8357" t="str">
            <v>78</v>
          </cell>
        </row>
        <row r="8358">
          <cell r="B8358">
            <v>7548863</v>
          </cell>
          <cell r="C8358" t="str">
            <v>78</v>
          </cell>
        </row>
        <row r="8359">
          <cell r="B8359">
            <v>7548869</v>
          </cell>
          <cell r="C8359" t="str">
            <v>78</v>
          </cell>
        </row>
        <row r="8360">
          <cell r="B8360">
            <v>7548872</v>
          </cell>
          <cell r="C8360" t="str">
            <v>78</v>
          </cell>
        </row>
        <row r="8361">
          <cell r="B8361">
            <v>7548873</v>
          </cell>
          <cell r="C8361" t="str">
            <v>78</v>
          </cell>
        </row>
        <row r="8362">
          <cell r="B8362">
            <v>7548874</v>
          </cell>
          <cell r="C8362" t="str">
            <v>78</v>
          </cell>
        </row>
        <row r="8363">
          <cell r="B8363">
            <v>7548875</v>
          </cell>
          <cell r="C8363" t="str">
            <v>78</v>
          </cell>
        </row>
        <row r="8364">
          <cell r="B8364">
            <v>7548877</v>
          </cell>
          <cell r="C8364" t="str">
            <v>78</v>
          </cell>
        </row>
        <row r="8365">
          <cell r="B8365">
            <v>7548878</v>
          </cell>
          <cell r="C8365" t="str">
            <v>78</v>
          </cell>
        </row>
        <row r="8366">
          <cell r="B8366">
            <v>7548879</v>
          </cell>
          <cell r="C8366" t="str">
            <v>78</v>
          </cell>
        </row>
        <row r="8367">
          <cell r="B8367">
            <v>7548882</v>
          </cell>
          <cell r="C8367" t="str">
            <v>78</v>
          </cell>
        </row>
        <row r="8368">
          <cell r="B8368">
            <v>7548884</v>
          </cell>
          <cell r="C8368" t="str">
            <v>78</v>
          </cell>
        </row>
        <row r="8369">
          <cell r="B8369">
            <v>7548888</v>
          </cell>
          <cell r="C8369" t="str">
            <v>78</v>
          </cell>
        </row>
        <row r="8370">
          <cell r="B8370">
            <v>7548889</v>
          </cell>
          <cell r="C8370" t="str">
            <v>78</v>
          </cell>
        </row>
        <row r="8371">
          <cell r="B8371">
            <v>7548891</v>
          </cell>
          <cell r="C8371" t="str">
            <v>78</v>
          </cell>
        </row>
        <row r="8372">
          <cell r="B8372">
            <v>7548892</v>
          </cell>
          <cell r="C8372" t="str">
            <v>78</v>
          </cell>
        </row>
        <row r="8373">
          <cell r="B8373">
            <v>7548893</v>
          </cell>
          <cell r="C8373">
            <v>78</v>
          </cell>
        </row>
        <row r="8374">
          <cell r="B8374">
            <v>7548894</v>
          </cell>
          <cell r="C8374" t="str">
            <v>78</v>
          </cell>
        </row>
        <row r="8375">
          <cell r="B8375">
            <v>7548896</v>
          </cell>
          <cell r="C8375" t="str">
            <v>78</v>
          </cell>
        </row>
        <row r="8376">
          <cell r="B8376">
            <v>7548911</v>
          </cell>
          <cell r="C8376" t="str">
            <v>78</v>
          </cell>
        </row>
        <row r="8377">
          <cell r="B8377">
            <v>7548917</v>
          </cell>
          <cell r="C8377" t="str">
            <v>78</v>
          </cell>
        </row>
        <row r="8378">
          <cell r="B8378">
            <v>7548919</v>
          </cell>
          <cell r="C8378" t="str">
            <v>78</v>
          </cell>
        </row>
        <row r="8379">
          <cell r="B8379">
            <v>7548920</v>
          </cell>
          <cell r="C8379" t="str">
            <v>78</v>
          </cell>
        </row>
        <row r="8380">
          <cell r="B8380">
            <v>7548922</v>
          </cell>
          <cell r="C8380" t="str">
            <v>78</v>
          </cell>
        </row>
        <row r="8381">
          <cell r="B8381">
            <v>7548923</v>
          </cell>
          <cell r="C8381" t="str">
            <v>78</v>
          </cell>
        </row>
        <row r="8382">
          <cell r="B8382">
            <v>7548925</v>
          </cell>
          <cell r="C8382" t="str">
            <v>78</v>
          </cell>
        </row>
        <row r="8383">
          <cell r="B8383">
            <v>7548926</v>
          </cell>
          <cell r="C8383" t="str">
            <v>78</v>
          </cell>
        </row>
        <row r="8384">
          <cell r="B8384">
            <v>7548927</v>
          </cell>
          <cell r="C8384" t="str">
            <v>78</v>
          </cell>
        </row>
        <row r="8385">
          <cell r="B8385">
            <v>7548928</v>
          </cell>
          <cell r="C8385" t="str">
            <v>78</v>
          </cell>
        </row>
        <row r="8386">
          <cell r="B8386">
            <v>7548929</v>
          </cell>
          <cell r="C8386" t="str">
            <v>78</v>
          </cell>
        </row>
        <row r="8387">
          <cell r="B8387">
            <v>7548930</v>
          </cell>
          <cell r="C8387" t="str">
            <v>78</v>
          </cell>
        </row>
        <row r="8388">
          <cell r="B8388">
            <v>7548941</v>
          </cell>
          <cell r="C8388" t="str">
            <v>78</v>
          </cell>
        </row>
        <row r="8389">
          <cell r="B8389">
            <v>7548943</v>
          </cell>
          <cell r="C8389" t="str">
            <v>78</v>
          </cell>
        </row>
        <row r="8390">
          <cell r="B8390">
            <v>7548945</v>
          </cell>
          <cell r="C8390" t="str">
            <v>78</v>
          </cell>
        </row>
        <row r="8391">
          <cell r="B8391">
            <v>7548947</v>
          </cell>
          <cell r="C8391" t="str">
            <v>78</v>
          </cell>
        </row>
        <row r="8392">
          <cell r="B8392">
            <v>7548958</v>
          </cell>
          <cell r="C8392" t="str">
            <v>78</v>
          </cell>
        </row>
        <row r="8393">
          <cell r="B8393">
            <v>7548959</v>
          </cell>
          <cell r="C8393" t="str">
            <v>78</v>
          </cell>
        </row>
        <row r="8394">
          <cell r="B8394">
            <v>7548961</v>
          </cell>
          <cell r="C8394" t="str">
            <v>78</v>
          </cell>
        </row>
        <row r="8395">
          <cell r="B8395">
            <v>7548962</v>
          </cell>
          <cell r="C8395" t="str">
            <v>78</v>
          </cell>
        </row>
        <row r="8396">
          <cell r="B8396">
            <v>7548964</v>
          </cell>
          <cell r="C8396" t="str">
            <v>78</v>
          </cell>
        </row>
        <row r="8397">
          <cell r="B8397">
            <v>7548965</v>
          </cell>
          <cell r="C8397" t="str">
            <v>78</v>
          </cell>
        </row>
        <row r="8398">
          <cell r="B8398">
            <v>7548966</v>
          </cell>
          <cell r="C8398" t="str">
            <v>78</v>
          </cell>
        </row>
        <row r="8399">
          <cell r="B8399">
            <v>7548967</v>
          </cell>
          <cell r="C8399" t="str">
            <v>78</v>
          </cell>
        </row>
        <row r="8400">
          <cell r="B8400">
            <v>7548969</v>
          </cell>
          <cell r="C8400" t="str">
            <v>78</v>
          </cell>
        </row>
        <row r="8401">
          <cell r="B8401">
            <v>7548970</v>
          </cell>
          <cell r="C8401" t="str">
            <v>78</v>
          </cell>
        </row>
        <row r="8402">
          <cell r="B8402">
            <v>7548972</v>
          </cell>
          <cell r="C8402" t="str">
            <v>78</v>
          </cell>
        </row>
        <row r="8403">
          <cell r="B8403">
            <v>7548982</v>
          </cell>
          <cell r="C8403" t="str">
            <v>78</v>
          </cell>
        </row>
        <row r="8404">
          <cell r="B8404">
            <v>7548983</v>
          </cell>
          <cell r="C8404" t="str">
            <v>78</v>
          </cell>
        </row>
        <row r="8405">
          <cell r="B8405">
            <v>7548987</v>
          </cell>
          <cell r="C8405" t="str">
            <v>78</v>
          </cell>
        </row>
        <row r="8406">
          <cell r="B8406">
            <v>7548990</v>
          </cell>
          <cell r="C8406" t="str">
            <v>78</v>
          </cell>
        </row>
        <row r="8407">
          <cell r="B8407">
            <v>7548994</v>
          </cell>
          <cell r="C8407">
            <v>78</v>
          </cell>
        </row>
        <row r="8408">
          <cell r="B8408">
            <v>7548995</v>
          </cell>
          <cell r="C8408" t="str">
            <v>78</v>
          </cell>
        </row>
        <row r="8409">
          <cell r="B8409">
            <v>7548996</v>
          </cell>
          <cell r="C8409" t="str">
            <v>78</v>
          </cell>
        </row>
        <row r="8410">
          <cell r="B8410">
            <v>7548998</v>
          </cell>
          <cell r="C8410" t="str">
            <v>78</v>
          </cell>
        </row>
        <row r="8411">
          <cell r="B8411">
            <v>7549003</v>
          </cell>
          <cell r="C8411" t="str">
            <v>78</v>
          </cell>
        </row>
        <row r="8412">
          <cell r="B8412">
            <v>7549012</v>
          </cell>
          <cell r="C8412" t="str">
            <v>78</v>
          </cell>
        </row>
        <row r="8413">
          <cell r="B8413">
            <v>7549014</v>
          </cell>
          <cell r="C8413" t="str">
            <v>78</v>
          </cell>
        </row>
        <row r="8414">
          <cell r="B8414">
            <v>7549015</v>
          </cell>
          <cell r="C8414" t="str">
            <v>78</v>
          </cell>
        </row>
        <row r="8415">
          <cell r="B8415">
            <v>7549016</v>
          </cell>
          <cell r="C8415" t="str">
            <v>78</v>
          </cell>
        </row>
        <row r="8416">
          <cell r="B8416">
            <v>7549017</v>
          </cell>
          <cell r="C8416" t="str">
            <v>78</v>
          </cell>
        </row>
        <row r="8417">
          <cell r="B8417">
            <v>7549018</v>
          </cell>
          <cell r="C8417" t="str">
            <v>78</v>
          </cell>
        </row>
        <row r="8418">
          <cell r="B8418">
            <v>7549020</v>
          </cell>
          <cell r="C8418" t="str">
            <v>78</v>
          </cell>
        </row>
        <row r="8419">
          <cell r="B8419">
            <v>7549021</v>
          </cell>
          <cell r="C8419" t="str">
            <v>78</v>
          </cell>
        </row>
        <row r="8420">
          <cell r="B8420">
            <v>7549023</v>
          </cell>
          <cell r="C8420" t="str">
            <v>78</v>
          </cell>
        </row>
        <row r="8421">
          <cell r="B8421">
            <v>7549024</v>
          </cell>
          <cell r="C8421" t="str">
            <v>78</v>
          </cell>
        </row>
        <row r="8422">
          <cell r="B8422">
            <v>7549029</v>
          </cell>
          <cell r="C8422">
            <v>78</v>
          </cell>
        </row>
        <row r="8423">
          <cell r="B8423">
            <v>7549030</v>
          </cell>
          <cell r="C8423" t="str">
            <v>78</v>
          </cell>
        </row>
        <row r="8424">
          <cell r="B8424">
            <v>7549031</v>
          </cell>
          <cell r="C8424" t="str">
            <v>78</v>
          </cell>
        </row>
        <row r="8425">
          <cell r="B8425">
            <v>7549032</v>
          </cell>
          <cell r="C8425" t="str">
            <v>78</v>
          </cell>
        </row>
        <row r="8426">
          <cell r="B8426">
            <v>7549036</v>
          </cell>
          <cell r="C8426" t="str">
            <v>78</v>
          </cell>
        </row>
        <row r="8427">
          <cell r="B8427">
            <v>7549041</v>
          </cell>
          <cell r="C8427" t="str">
            <v>78</v>
          </cell>
        </row>
        <row r="8428">
          <cell r="B8428">
            <v>7549044</v>
          </cell>
          <cell r="C8428" t="str">
            <v>78</v>
          </cell>
        </row>
        <row r="8429">
          <cell r="B8429">
            <v>7549049</v>
          </cell>
          <cell r="C8429" t="str">
            <v>78</v>
          </cell>
        </row>
        <row r="8430">
          <cell r="B8430">
            <v>7549054</v>
          </cell>
          <cell r="C8430" t="str">
            <v>78</v>
          </cell>
        </row>
        <row r="8431">
          <cell r="B8431">
            <v>7549058</v>
          </cell>
          <cell r="C8431" t="str">
            <v>78</v>
          </cell>
        </row>
        <row r="8432">
          <cell r="B8432">
            <v>7549060</v>
          </cell>
          <cell r="C8432" t="str">
            <v>78</v>
          </cell>
        </row>
        <row r="8433">
          <cell r="B8433">
            <v>7549061</v>
          </cell>
          <cell r="C8433" t="str">
            <v>78</v>
          </cell>
        </row>
        <row r="8434">
          <cell r="B8434">
            <v>7549063</v>
          </cell>
          <cell r="C8434" t="str">
            <v>78</v>
          </cell>
        </row>
        <row r="8435">
          <cell r="B8435">
            <v>7549064</v>
          </cell>
          <cell r="C8435" t="str">
            <v>78</v>
          </cell>
        </row>
        <row r="8436">
          <cell r="B8436">
            <v>7549065</v>
          </cell>
          <cell r="C8436">
            <v>78</v>
          </cell>
        </row>
        <row r="8437">
          <cell r="B8437">
            <v>7549066</v>
          </cell>
          <cell r="C8437" t="str">
            <v>78</v>
          </cell>
        </row>
        <row r="8438">
          <cell r="B8438">
            <v>7549067</v>
          </cell>
          <cell r="C8438" t="str">
            <v>78</v>
          </cell>
        </row>
        <row r="8439">
          <cell r="B8439">
            <v>7549070</v>
          </cell>
          <cell r="C8439" t="str">
            <v>78</v>
          </cell>
        </row>
        <row r="8440">
          <cell r="B8440">
            <v>7549071</v>
          </cell>
          <cell r="C8440" t="str">
            <v>78</v>
          </cell>
        </row>
        <row r="8441">
          <cell r="B8441">
            <v>7549074</v>
          </cell>
          <cell r="C8441" t="str">
            <v>78</v>
          </cell>
        </row>
        <row r="8442">
          <cell r="B8442">
            <v>7549081</v>
          </cell>
          <cell r="C8442" t="str">
            <v>78</v>
          </cell>
        </row>
        <row r="8443">
          <cell r="B8443">
            <v>7549084</v>
          </cell>
          <cell r="C8443" t="str">
            <v>78</v>
          </cell>
        </row>
        <row r="8444">
          <cell r="B8444">
            <v>7549085</v>
          </cell>
          <cell r="C8444" t="str">
            <v>78</v>
          </cell>
        </row>
        <row r="8445">
          <cell r="B8445">
            <v>7549088</v>
          </cell>
          <cell r="C8445" t="str">
            <v>78</v>
          </cell>
        </row>
        <row r="8446">
          <cell r="B8446">
            <v>7549089</v>
          </cell>
          <cell r="C8446" t="str">
            <v>78</v>
          </cell>
        </row>
        <row r="8447">
          <cell r="B8447">
            <v>7549094</v>
          </cell>
          <cell r="C8447" t="str">
            <v>78</v>
          </cell>
        </row>
        <row r="8448">
          <cell r="B8448">
            <v>7549095</v>
          </cell>
          <cell r="C8448" t="str">
            <v>78</v>
          </cell>
        </row>
        <row r="8449">
          <cell r="B8449">
            <v>7549099</v>
          </cell>
          <cell r="C8449">
            <v>78</v>
          </cell>
        </row>
        <row r="8450">
          <cell r="B8450">
            <v>7549100</v>
          </cell>
          <cell r="C8450" t="str">
            <v>78</v>
          </cell>
        </row>
        <row r="8451">
          <cell r="B8451">
            <v>7549103</v>
          </cell>
          <cell r="C8451" t="str">
            <v>78</v>
          </cell>
        </row>
        <row r="8452">
          <cell r="B8452">
            <v>7549104</v>
          </cell>
          <cell r="C8452" t="str">
            <v>78</v>
          </cell>
        </row>
        <row r="8453">
          <cell r="B8453">
            <v>7549105</v>
          </cell>
          <cell r="C8453" t="str">
            <v>78</v>
          </cell>
        </row>
        <row r="8454">
          <cell r="B8454">
            <v>7549106</v>
          </cell>
          <cell r="C8454" t="str">
            <v>78</v>
          </cell>
        </row>
        <row r="8455">
          <cell r="B8455">
            <v>7549107</v>
          </cell>
          <cell r="C8455" t="str">
            <v>78</v>
          </cell>
        </row>
        <row r="8456">
          <cell r="B8456">
            <v>7549108</v>
          </cell>
          <cell r="C8456" t="str">
            <v>78</v>
          </cell>
        </row>
        <row r="8457">
          <cell r="B8457">
            <v>7549110</v>
          </cell>
          <cell r="C8457" t="str">
            <v>78</v>
          </cell>
        </row>
        <row r="8458">
          <cell r="B8458">
            <v>7549117</v>
          </cell>
          <cell r="C8458" t="str">
            <v>78</v>
          </cell>
        </row>
        <row r="8459">
          <cell r="B8459">
            <v>7549118</v>
          </cell>
          <cell r="C8459" t="str">
            <v>78</v>
          </cell>
        </row>
        <row r="8460">
          <cell r="B8460">
            <v>7549119</v>
          </cell>
          <cell r="C8460" t="str">
            <v>78</v>
          </cell>
        </row>
        <row r="8461">
          <cell r="B8461">
            <v>7549120</v>
          </cell>
          <cell r="C8461" t="str">
            <v>78</v>
          </cell>
        </row>
        <row r="8462">
          <cell r="B8462">
            <v>7549121</v>
          </cell>
          <cell r="C8462" t="str">
            <v>78</v>
          </cell>
        </row>
        <row r="8463">
          <cell r="B8463">
            <v>7549123</v>
          </cell>
          <cell r="C8463" t="str">
            <v>78</v>
          </cell>
        </row>
        <row r="8464">
          <cell r="B8464">
            <v>7549124</v>
          </cell>
          <cell r="C8464" t="str">
            <v>78</v>
          </cell>
        </row>
        <row r="8465">
          <cell r="B8465">
            <v>7549125</v>
          </cell>
          <cell r="C8465" t="str">
            <v>78</v>
          </cell>
        </row>
        <row r="8466">
          <cell r="B8466">
            <v>7549126</v>
          </cell>
          <cell r="C8466" t="str">
            <v>78</v>
          </cell>
        </row>
        <row r="8467">
          <cell r="B8467">
            <v>7549127</v>
          </cell>
          <cell r="C8467" t="str">
            <v>78</v>
          </cell>
        </row>
        <row r="8468">
          <cell r="B8468">
            <v>7549128</v>
          </cell>
          <cell r="C8468" t="str">
            <v>78</v>
          </cell>
        </row>
        <row r="8469">
          <cell r="B8469">
            <v>7549129</v>
          </cell>
          <cell r="C8469" t="str">
            <v>78</v>
          </cell>
        </row>
        <row r="8470">
          <cell r="B8470">
            <v>7549130</v>
          </cell>
          <cell r="C8470" t="str">
            <v>78</v>
          </cell>
        </row>
        <row r="8471">
          <cell r="B8471">
            <v>7549131</v>
          </cell>
          <cell r="C8471" t="str">
            <v>78</v>
          </cell>
        </row>
        <row r="8472">
          <cell r="B8472">
            <v>7549140</v>
          </cell>
          <cell r="C8472" t="str">
            <v>78</v>
          </cell>
        </row>
        <row r="8473">
          <cell r="B8473">
            <v>7549151</v>
          </cell>
          <cell r="C8473" t="str">
            <v>78</v>
          </cell>
        </row>
        <row r="8474">
          <cell r="B8474">
            <v>7549152</v>
          </cell>
          <cell r="C8474" t="str">
            <v>78</v>
          </cell>
        </row>
        <row r="8475">
          <cell r="B8475">
            <v>7549156</v>
          </cell>
          <cell r="C8475" t="str">
            <v>78</v>
          </cell>
        </row>
        <row r="8476">
          <cell r="B8476">
            <v>7549158</v>
          </cell>
          <cell r="C8476" t="str">
            <v>78</v>
          </cell>
        </row>
        <row r="8477">
          <cell r="B8477">
            <v>7549165</v>
          </cell>
          <cell r="C8477" t="str">
            <v>78</v>
          </cell>
        </row>
        <row r="8478">
          <cell r="B8478">
            <v>7549168</v>
          </cell>
          <cell r="C8478" t="str">
            <v>78</v>
          </cell>
        </row>
        <row r="8479">
          <cell r="B8479">
            <v>7549172</v>
          </cell>
          <cell r="C8479" t="str">
            <v>78</v>
          </cell>
        </row>
        <row r="8480">
          <cell r="B8480">
            <v>7549184</v>
          </cell>
          <cell r="C8480" t="str">
            <v>78</v>
          </cell>
        </row>
        <row r="8481">
          <cell r="B8481">
            <v>7549190</v>
          </cell>
          <cell r="C8481" t="str">
            <v>78</v>
          </cell>
        </row>
        <row r="8482">
          <cell r="B8482">
            <v>7549235</v>
          </cell>
          <cell r="C8482" t="str">
            <v>78</v>
          </cell>
        </row>
        <row r="8483">
          <cell r="B8483">
            <v>7549262</v>
          </cell>
          <cell r="C8483" t="str">
            <v>78</v>
          </cell>
        </row>
        <row r="8484">
          <cell r="B8484">
            <v>7549287</v>
          </cell>
          <cell r="C8484" t="str">
            <v>78</v>
          </cell>
        </row>
        <row r="8485">
          <cell r="B8485">
            <v>7549307</v>
          </cell>
          <cell r="C8485">
            <v>78</v>
          </cell>
        </row>
        <row r="8486">
          <cell r="B8486">
            <v>7549308</v>
          </cell>
          <cell r="C8486" t="str">
            <v>78</v>
          </cell>
        </row>
        <row r="8487">
          <cell r="B8487">
            <v>7549315</v>
          </cell>
          <cell r="C8487" t="str">
            <v>78</v>
          </cell>
        </row>
        <row r="8488">
          <cell r="B8488">
            <v>7549362</v>
          </cell>
          <cell r="C8488" t="str">
            <v>78</v>
          </cell>
        </row>
        <row r="8489">
          <cell r="B8489">
            <v>7549391</v>
          </cell>
          <cell r="C8489" t="str">
            <v>78</v>
          </cell>
        </row>
        <row r="8490">
          <cell r="B8490">
            <v>7549399</v>
          </cell>
          <cell r="C8490" t="str">
            <v>78</v>
          </cell>
        </row>
        <row r="8491">
          <cell r="B8491">
            <v>7549401</v>
          </cell>
          <cell r="C8491" t="str">
            <v>78</v>
          </cell>
        </row>
        <row r="8492">
          <cell r="B8492">
            <v>7549402</v>
          </cell>
          <cell r="C8492" t="str">
            <v>78</v>
          </cell>
        </row>
        <row r="8493">
          <cell r="B8493">
            <v>7549403</v>
          </cell>
          <cell r="C8493" t="str">
            <v>78</v>
          </cell>
        </row>
        <row r="8494">
          <cell r="B8494">
            <v>7549404</v>
          </cell>
          <cell r="C8494" t="str">
            <v>78</v>
          </cell>
        </row>
        <row r="8495">
          <cell r="B8495">
            <v>7549405</v>
          </cell>
          <cell r="C8495" t="str">
            <v>78</v>
          </cell>
        </row>
        <row r="8496">
          <cell r="B8496">
            <v>7549406</v>
          </cell>
          <cell r="C8496" t="str">
            <v>78</v>
          </cell>
        </row>
        <row r="8497">
          <cell r="B8497">
            <v>7549407</v>
          </cell>
          <cell r="C8497" t="str">
            <v>78</v>
          </cell>
        </row>
        <row r="8498">
          <cell r="B8498">
            <v>7549408</v>
          </cell>
          <cell r="C8498" t="str">
            <v>78</v>
          </cell>
        </row>
        <row r="8499">
          <cell r="B8499">
            <v>7549409</v>
          </cell>
          <cell r="C8499" t="str">
            <v>78</v>
          </cell>
        </row>
        <row r="8500">
          <cell r="B8500">
            <v>7549410</v>
          </cell>
          <cell r="C8500" t="str">
            <v>78</v>
          </cell>
        </row>
        <row r="8501">
          <cell r="B8501">
            <v>7549411</v>
          </cell>
          <cell r="C8501" t="str">
            <v>78</v>
          </cell>
        </row>
        <row r="8502">
          <cell r="B8502">
            <v>7549413</v>
          </cell>
          <cell r="C8502">
            <v>78</v>
          </cell>
        </row>
        <row r="8503">
          <cell r="B8503">
            <v>7549415</v>
          </cell>
          <cell r="C8503" t="str">
            <v>78</v>
          </cell>
        </row>
        <row r="8504">
          <cell r="B8504">
            <v>7549417</v>
          </cell>
          <cell r="C8504" t="str">
            <v>78</v>
          </cell>
        </row>
        <row r="8505">
          <cell r="B8505">
            <v>7549418</v>
          </cell>
          <cell r="C8505" t="str">
            <v>78</v>
          </cell>
        </row>
        <row r="8506">
          <cell r="B8506">
            <v>7549419</v>
          </cell>
          <cell r="C8506" t="str">
            <v>78</v>
          </cell>
        </row>
        <row r="8507">
          <cell r="B8507">
            <v>7549420</v>
          </cell>
          <cell r="C8507" t="str">
            <v>78</v>
          </cell>
        </row>
        <row r="8508">
          <cell r="B8508">
            <v>7549422</v>
          </cell>
          <cell r="C8508" t="str">
            <v>78</v>
          </cell>
        </row>
        <row r="8509">
          <cell r="B8509">
            <v>7549423</v>
          </cell>
          <cell r="C8509" t="str">
            <v>78</v>
          </cell>
        </row>
        <row r="8510">
          <cell r="B8510">
            <v>7549424</v>
          </cell>
          <cell r="C8510" t="str">
            <v>78</v>
          </cell>
        </row>
        <row r="8511">
          <cell r="B8511">
            <v>7549425</v>
          </cell>
          <cell r="C8511" t="str">
            <v>78</v>
          </cell>
        </row>
        <row r="8512">
          <cell r="B8512">
            <v>7549426</v>
          </cell>
          <cell r="C8512" t="str">
            <v>78</v>
          </cell>
        </row>
        <row r="8513">
          <cell r="B8513">
            <v>7549427</v>
          </cell>
          <cell r="C8513" t="str">
            <v>78</v>
          </cell>
        </row>
        <row r="8514">
          <cell r="B8514">
            <v>7549428</v>
          </cell>
          <cell r="C8514" t="str">
            <v>78</v>
          </cell>
        </row>
        <row r="8515">
          <cell r="B8515">
            <v>7549430</v>
          </cell>
          <cell r="C8515" t="str">
            <v>78</v>
          </cell>
        </row>
        <row r="8516">
          <cell r="B8516">
            <v>7549431</v>
          </cell>
          <cell r="C8516" t="str">
            <v>78</v>
          </cell>
        </row>
        <row r="8517">
          <cell r="B8517">
            <v>7549435</v>
          </cell>
          <cell r="C8517" t="str">
            <v>78</v>
          </cell>
        </row>
        <row r="8518">
          <cell r="B8518">
            <v>7549436</v>
          </cell>
          <cell r="C8518" t="str">
            <v>78</v>
          </cell>
        </row>
        <row r="8519">
          <cell r="B8519">
            <v>7549437</v>
          </cell>
          <cell r="C8519" t="str">
            <v>78</v>
          </cell>
        </row>
        <row r="8520">
          <cell r="B8520">
            <v>7549438</v>
          </cell>
          <cell r="C8520" t="str">
            <v>78</v>
          </cell>
        </row>
        <row r="8521">
          <cell r="B8521">
            <v>7549439</v>
          </cell>
          <cell r="C8521" t="str">
            <v>78</v>
          </cell>
        </row>
        <row r="8522">
          <cell r="B8522">
            <v>7549440</v>
          </cell>
          <cell r="C8522" t="str">
            <v>78</v>
          </cell>
        </row>
        <row r="8523">
          <cell r="B8523">
            <v>7549442</v>
          </cell>
          <cell r="C8523" t="str">
            <v>78</v>
          </cell>
        </row>
        <row r="8524">
          <cell r="B8524">
            <v>7549443</v>
          </cell>
          <cell r="C8524" t="str">
            <v>78</v>
          </cell>
        </row>
        <row r="8525">
          <cell r="B8525">
            <v>7549444</v>
          </cell>
          <cell r="C8525" t="str">
            <v>78</v>
          </cell>
        </row>
        <row r="8526">
          <cell r="B8526">
            <v>7549446</v>
          </cell>
          <cell r="C8526" t="str">
            <v>78</v>
          </cell>
        </row>
        <row r="8527">
          <cell r="B8527">
            <v>7549447</v>
          </cell>
          <cell r="C8527" t="str">
            <v>78</v>
          </cell>
        </row>
        <row r="8528">
          <cell r="B8528">
            <v>7549448</v>
          </cell>
          <cell r="C8528" t="str">
            <v>78</v>
          </cell>
        </row>
        <row r="8529">
          <cell r="B8529">
            <v>7549449</v>
          </cell>
          <cell r="C8529" t="str">
            <v>78</v>
          </cell>
        </row>
        <row r="8530">
          <cell r="B8530">
            <v>7549450</v>
          </cell>
          <cell r="C8530" t="str">
            <v>78</v>
          </cell>
        </row>
        <row r="8531">
          <cell r="B8531">
            <v>7549451</v>
          </cell>
          <cell r="C8531" t="str">
            <v>78</v>
          </cell>
        </row>
        <row r="8532">
          <cell r="B8532">
            <v>7549452</v>
          </cell>
          <cell r="C8532" t="str">
            <v>78</v>
          </cell>
        </row>
        <row r="8533">
          <cell r="B8533">
            <v>7549453</v>
          </cell>
          <cell r="C8533" t="str">
            <v>78</v>
          </cell>
        </row>
        <row r="8534">
          <cell r="B8534">
            <v>7549454</v>
          </cell>
          <cell r="C8534" t="str">
            <v>78</v>
          </cell>
        </row>
        <row r="8535">
          <cell r="B8535">
            <v>7549455</v>
          </cell>
          <cell r="C8535" t="str">
            <v>78</v>
          </cell>
        </row>
        <row r="8536">
          <cell r="B8536">
            <v>7549456</v>
          </cell>
          <cell r="C8536" t="str">
            <v>78</v>
          </cell>
        </row>
        <row r="8537">
          <cell r="B8537">
            <v>7549457</v>
          </cell>
          <cell r="C8537" t="str">
            <v>78</v>
          </cell>
        </row>
        <row r="8538">
          <cell r="B8538">
            <v>7549458</v>
          </cell>
          <cell r="C8538" t="str">
            <v>78</v>
          </cell>
        </row>
        <row r="8539">
          <cell r="B8539">
            <v>7549459</v>
          </cell>
          <cell r="C8539" t="str">
            <v>78</v>
          </cell>
        </row>
        <row r="8540">
          <cell r="B8540">
            <v>7549460</v>
          </cell>
          <cell r="C8540" t="str">
            <v>78</v>
          </cell>
        </row>
        <row r="8541">
          <cell r="B8541">
            <v>7549462</v>
          </cell>
          <cell r="C8541" t="str">
            <v>78</v>
          </cell>
        </row>
        <row r="8542">
          <cell r="B8542">
            <v>7549463</v>
          </cell>
          <cell r="C8542" t="str">
            <v>78</v>
          </cell>
        </row>
        <row r="8543">
          <cell r="B8543">
            <v>7549464</v>
          </cell>
          <cell r="C8543" t="str">
            <v>78</v>
          </cell>
        </row>
        <row r="8544">
          <cell r="B8544">
            <v>7549465</v>
          </cell>
          <cell r="C8544" t="str">
            <v>78</v>
          </cell>
        </row>
        <row r="8545">
          <cell r="B8545">
            <v>7549467</v>
          </cell>
          <cell r="C8545" t="str">
            <v>78</v>
          </cell>
        </row>
        <row r="8546">
          <cell r="B8546">
            <v>7549468</v>
          </cell>
          <cell r="C8546" t="str">
            <v>78</v>
          </cell>
        </row>
        <row r="8547">
          <cell r="B8547">
            <v>7549469</v>
          </cell>
          <cell r="C8547" t="str">
            <v>78</v>
          </cell>
        </row>
        <row r="8548">
          <cell r="B8548">
            <v>7549470</v>
          </cell>
          <cell r="C8548" t="str">
            <v>78</v>
          </cell>
        </row>
        <row r="8549">
          <cell r="B8549">
            <v>7549475</v>
          </cell>
          <cell r="C8549" t="str">
            <v>78</v>
          </cell>
        </row>
        <row r="8550">
          <cell r="B8550">
            <v>7549476</v>
          </cell>
          <cell r="C8550" t="str">
            <v>78</v>
          </cell>
        </row>
        <row r="8551">
          <cell r="B8551">
            <v>7549477</v>
          </cell>
          <cell r="C8551" t="str">
            <v>78</v>
          </cell>
        </row>
        <row r="8552">
          <cell r="B8552">
            <v>7549478</v>
          </cell>
          <cell r="C8552" t="str">
            <v>78</v>
          </cell>
        </row>
        <row r="8553">
          <cell r="B8553">
            <v>7549479</v>
          </cell>
          <cell r="C8553" t="str">
            <v>78</v>
          </cell>
        </row>
        <row r="8554">
          <cell r="B8554">
            <v>7549480</v>
          </cell>
          <cell r="C8554" t="str">
            <v>78</v>
          </cell>
        </row>
        <row r="8555">
          <cell r="B8555">
            <v>7549481</v>
          </cell>
          <cell r="C8555" t="str">
            <v>78</v>
          </cell>
        </row>
        <row r="8556">
          <cell r="B8556">
            <v>7549483</v>
          </cell>
          <cell r="C8556" t="str">
            <v>78</v>
          </cell>
        </row>
        <row r="8557">
          <cell r="B8557">
            <v>7549486</v>
          </cell>
          <cell r="C8557" t="str">
            <v>78</v>
          </cell>
        </row>
        <row r="8558">
          <cell r="B8558">
            <v>7549488</v>
          </cell>
          <cell r="C8558" t="str">
            <v>78</v>
          </cell>
        </row>
        <row r="8559">
          <cell r="B8559">
            <v>7549491</v>
          </cell>
          <cell r="C8559" t="str">
            <v>78</v>
          </cell>
        </row>
        <row r="8560">
          <cell r="B8560">
            <v>7549493</v>
          </cell>
          <cell r="C8560" t="str">
            <v>78</v>
          </cell>
        </row>
        <row r="8561">
          <cell r="B8561">
            <v>7549494</v>
          </cell>
          <cell r="C8561" t="str">
            <v>78</v>
          </cell>
        </row>
        <row r="8562">
          <cell r="B8562">
            <v>7549498</v>
          </cell>
          <cell r="C8562" t="str">
            <v>78</v>
          </cell>
        </row>
        <row r="8563">
          <cell r="B8563">
            <v>7549500</v>
          </cell>
          <cell r="C8563" t="str">
            <v>78</v>
          </cell>
        </row>
        <row r="8564">
          <cell r="B8564">
            <v>7549501</v>
          </cell>
          <cell r="C8564" t="str">
            <v>78</v>
          </cell>
        </row>
        <row r="8565">
          <cell r="B8565">
            <v>7549506</v>
          </cell>
          <cell r="C8565" t="str">
            <v>78</v>
          </cell>
        </row>
        <row r="8566">
          <cell r="B8566">
            <v>7549507</v>
          </cell>
          <cell r="C8566" t="str">
            <v>78</v>
          </cell>
        </row>
        <row r="8567">
          <cell r="B8567">
            <v>7549508</v>
          </cell>
          <cell r="C8567">
            <v>78</v>
          </cell>
        </row>
        <row r="8568">
          <cell r="B8568">
            <v>7549509</v>
          </cell>
          <cell r="C8568" t="str">
            <v>78</v>
          </cell>
        </row>
        <row r="8569">
          <cell r="B8569">
            <v>7549510</v>
          </cell>
          <cell r="C8569" t="str">
            <v>78</v>
          </cell>
        </row>
        <row r="8570">
          <cell r="B8570">
            <v>7549511</v>
          </cell>
          <cell r="C8570" t="str">
            <v>78</v>
          </cell>
        </row>
        <row r="8571">
          <cell r="B8571">
            <v>7549512</v>
          </cell>
          <cell r="C8571" t="str">
            <v>78</v>
          </cell>
        </row>
        <row r="8572">
          <cell r="B8572">
            <v>7549513</v>
          </cell>
          <cell r="C8572" t="str">
            <v>78</v>
          </cell>
        </row>
        <row r="8573">
          <cell r="B8573">
            <v>7549515</v>
          </cell>
          <cell r="C8573" t="str">
            <v>78</v>
          </cell>
        </row>
        <row r="8574">
          <cell r="B8574">
            <v>7549516</v>
          </cell>
          <cell r="C8574" t="str">
            <v>78</v>
          </cell>
        </row>
        <row r="8575">
          <cell r="B8575">
            <v>7549517</v>
          </cell>
          <cell r="C8575" t="str">
            <v>78</v>
          </cell>
        </row>
        <row r="8576">
          <cell r="B8576">
            <v>7549519</v>
          </cell>
          <cell r="C8576" t="str">
            <v>78</v>
          </cell>
        </row>
        <row r="8577">
          <cell r="B8577">
            <v>7549520</v>
          </cell>
          <cell r="C8577" t="str">
            <v>78</v>
          </cell>
        </row>
        <row r="8578">
          <cell r="B8578">
            <v>7549521</v>
          </cell>
          <cell r="C8578" t="str">
            <v>78</v>
          </cell>
        </row>
        <row r="8579">
          <cell r="B8579">
            <v>7549522</v>
          </cell>
          <cell r="C8579" t="str">
            <v>78</v>
          </cell>
        </row>
        <row r="8580">
          <cell r="B8580">
            <v>7549523</v>
          </cell>
          <cell r="C8580" t="str">
            <v>78</v>
          </cell>
        </row>
        <row r="8581">
          <cell r="B8581">
            <v>7549525</v>
          </cell>
          <cell r="C8581" t="str">
            <v>78</v>
          </cell>
        </row>
        <row r="8582">
          <cell r="B8582">
            <v>7549527</v>
          </cell>
          <cell r="C8582" t="str">
            <v>78</v>
          </cell>
        </row>
        <row r="8583">
          <cell r="B8583">
            <v>7549528</v>
          </cell>
          <cell r="C8583" t="str">
            <v>78</v>
          </cell>
        </row>
        <row r="8584">
          <cell r="B8584">
            <v>7549529</v>
          </cell>
          <cell r="C8584" t="str">
            <v>78</v>
          </cell>
        </row>
        <row r="8585">
          <cell r="B8585">
            <v>7549531</v>
          </cell>
          <cell r="C8585" t="str">
            <v>78</v>
          </cell>
        </row>
        <row r="8586">
          <cell r="B8586">
            <v>7549533</v>
          </cell>
          <cell r="C8586" t="str">
            <v>78</v>
          </cell>
        </row>
        <row r="8587">
          <cell r="B8587">
            <v>7549534</v>
          </cell>
          <cell r="C8587" t="str">
            <v>78</v>
          </cell>
        </row>
        <row r="8588">
          <cell r="B8588">
            <v>7549535</v>
          </cell>
          <cell r="C8588" t="str">
            <v>78</v>
          </cell>
        </row>
        <row r="8589">
          <cell r="B8589">
            <v>7549536</v>
          </cell>
          <cell r="C8589" t="str">
            <v>78</v>
          </cell>
        </row>
        <row r="8590">
          <cell r="B8590">
            <v>7549537</v>
          </cell>
          <cell r="C8590" t="str">
            <v>78</v>
          </cell>
        </row>
        <row r="8591">
          <cell r="B8591">
            <v>7549538</v>
          </cell>
          <cell r="C8591" t="str">
            <v>78</v>
          </cell>
        </row>
        <row r="8592">
          <cell r="B8592">
            <v>7549542</v>
          </cell>
          <cell r="C8592" t="str">
            <v>78</v>
          </cell>
        </row>
        <row r="8593">
          <cell r="B8593">
            <v>7549544</v>
          </cell>
          <cell r="C8593" t="str">
            <v>78</v>
          </cell>
        </row>
        <row r="8594">
          <cell r="B8594">
            <v>7549546</v>
          </cell>
          <cell r="C8594" t="str">
            <v>78</v>
          </cell>
        </row>
        <row r="8595">
          <cell r="B8595">
            <v>7549548</v>
          </cell>
          <cell r="C8595" t="str">
            <v>78</v>
          </cell>
        </row>
        <row r="8596">
          <cell r="B8596">
            <v>7549549</v>
          </cell>
          <cell r="C8596" t="str">
            <v>78</v>
          </cell>
        </row>
        <row r="8597">
          <cell r="B8597">
            <v>7549550</v>
          </cell>
          <cell r="C8597" t="str">
            <v>78</v>
          </cell>
        </row>
        <row r="8598">
          <cell r="B8598">
            <v>7549551</v>
          </cell>
          <cell r="C8598" t="str">
            <v>78</v>
          </cell>
        </row>
        <row r="8599">
          <cell r="B8599">
            <v>7549555</v>
          </cell>
          <cell r="C8599" t="str">
            <v>78</v>
          </cell>
        </row>
        <row r="8600">
          <cell r="B8600">
            <v>7549556</v>
          </cell>
          <cell r="C8600" t="str">
            <v>78</v>
          </cell>
        </row>
        <row r="8601">
          <cell r="B8601">
            <v>7549558</v>
          </cell>
          <cell r="C8601" t="str">
            <v>78</v>
          </cell>
        </row>
        <row r="8602">
          <cell r="B8602">
            <v>7549559</v>
          </cell>
          <cell r="C8602" t="str">
            <v>78</v>
          </cell>
        </row>
        <row r="8603">
          <cell r="B8603">
            <v>7549561</v>
          </cell>
          <cell r="C8603" t="str">
            <v>78</v>
          </cell>
        </row>
        <row r="8604">
          <cell r="B8604">
            <v>7549562</v>
          </cell>
          <cell r="C8604" t="str">
            <v>78</v>
          </cell>
        </row>
        <row r="8605">
          <cell r="B8605">
            <v>7549563</v>
          </cell>
          <cell r="C8605" t="str">
            <v>78</v>
          </cell>
        </row>
        <row r="8606">
          <cell r="B8606">
            <v>7549564</v>
          </cell>
          <cell r="C8606" t="str">
            <v>78</v>
          </cell>
        </row>
        <row r="8607">
          <cell r="B8607">
            <v>7549565</v>
          </cell>
          <cell r="C8607" t="str">
            <v>78</v>
          </cell>
        </row>
        <row r="8608">
          <cell r="B8608">
            <v>7549566</v>
          </cell>
          <cell r="C8608" t="str">
            <v>78</v>
          </cell>
        </row>
        <row r="8609">
          <cell r="B8609">
            <v>7549568</v>
          </cell>
          <cell r="C8609" t="str">
            <v>78</v>
          </cell>
        </row>
        <row r="8610">
          <cell r="B8610">
            <v>7549569</v>
          </cell>
          <cell r="C8610" t="str">
            <v>78</v>
          </cell>
        </row>
        <row r="8611">
          <cell r="B8611">
            <v>7549570</v>
          </cell>
          <cell r="C8611" t="str">
            <v>78</v>
          </cell>
        </row>
        <row r="8612">
          <cell r="B8612">
            <v>7549571</v>
          </cell>
          <cell r="C8612" t="str">
            <v>78</v>
          </cell>
        </row>
        <row r="8613">
          <cell r="B8613">
            <v>7549572</v>
          </cell>
          <cell r="C8613" t="str">
            <v>78</v>
          </cell>
        </row>
        <row r="8614">
          <cell r="B8614">
            <v>7549573</v>
          </cell>
          <cell r="C8614" t="str">
            <v>78</v>
          </cell>
        </row>
        <row r="8615">
          <cell r="B8615">
            <v>7549575</v>
          </cell>
          <cell r="C8615" t="str">
            <v>78</v>
          </cell>
        </row>
        <row r="8616">
          <cell r="B8616">
            <v>7549576</v>
          </cell>
          <cell r="C8616" t="str">
            <v>78</v>
          </cell>
        </row>
        <row r="8617">
          <cell r="B8617">
            <v>7549577</v>
          </cell>
          <cell r="C8617" t="str">
            <v>78</v>
          </cell>
        </row>
        <row r="8618">
          <cell r="B8618">
            <v>7549580</v>
          </cell>
          <cell r="C8618" t="str">
            <v>78</v>
          </cell>
        </row>
        <row r="8619">
          <cell r="B8619">
            <v>7549581</v>
          </cell>
          <cell r="C8619" t="str">
            <v>78</v>
          </cell>
        </row>
        <row r="8620">
          <cell r="B8620">
            <v>7549583</v>
          </cell>
          <cell r="C8620" t="str">
            <v>78</v>
          </cell>
        </row>
        <row r="8621">
          <cell r="B8621">
            <v>7549584</v>
          </cell>
          <cell r="C8621" t="str">
            <v>78</v>
          </cell>
        </row>
        <row r="8622">
          <cell r="B8622">
            <v>7549585</v>
          </cell>
          <cell r="C8622" t="str">
            <v>78</v>
          </cell>
        </row>
        <row r="8623">
          <cell r="B8623">
            <v>7549586</v>
          </cell>
          <cell r="C8623" t="str">
            <v>78</v>
          </cell>
        </row>
        <row r="8624">
          <cell r="B8624">
            <v>7549587</v>
          </cell>
          <cell r="C8624" t="str">
            <v>78</v>
          </cell>
        </row>
        <row r="8625">
          <cell r="B8625">
            <v>7549588</v>
          </cell>
          <cell r="C8625" t="str">
            <v>78</v>
          </cell>
        </row>
        <row r="8626">
          <cell r="B8626">
            <v>7549589</v>
          </cell>
          <cell r="C8626" t="str">
            <v>78</v>
          </cell>
        </row>
        <row r="8627">
          <cell r="B8627">
            <v>7549590</v>
          </cell>
          <cell r="C8627" t="str">
            <v>78</v>
          </cell>
        </row>
        <row r="8628">
          <cell r="B8628">
            <v>7549591</v>
          </cell>
          <cell r="C8628" t="str">
            <v>78</v>
          </cell>
        </row>
        <row r="8629">
          <cell r="B8629">
            <v>7549592</v>
          </cell>
          <cell r="C8629" t="str">
            <v>78</v>
          </cell>
        </row>
        <row r="8630">
          <cell r="B8630">
            <v>7549593</v>
          </cell>
          <cell r="C8630" t="str">
            <v>78</v>
          </cell>
        </row>
        <row r="8631">
          <cell r="B8631">
            <v>7549594</v>
          </cell>
          <cell r="C8631" t="str">
            <v>78</v>
          </cell>
        </row>
        <row r="8632">
          <cell r="B8632">
            <v>7549598</v>
          </cell>
          <cell r="C8632" t="str">
            <v>78</v>
          </cell>
        </row>
        <row r="8633">
          <cell r="B8633">
            <v>7549599</v>
          </cell>
          <cell r="C8633" t="str">
            <v>78</v>
          </cell>
        </row>
        <row r="8634">
          <cell r="B8634">
            <v>7549600</v>
          </cell>
          <cell r="C8634" t="str">
            <v>78</v>
          </cell>
        </row>
        <row r="8635">
          <cell r="B8635">
            <v>7549601</v>
          </cell>
          <cell r="C8635" t="str">
            <v>78</v>
          </cell>
        </row>
        <row r="8636">
          <cell r="B8636">
            <v>7549603</v>
          </cell>
          <cell r="C8636" t="str">
            <v>78</v>
          </cell>
        </row>
        <row r="8637">
          <cell r="B8637">
            <v>7549604</v>
          </cell>
          <cell r="C8637" t="str">
            <v>78</v>
          </cell>
        </row>
        <row r="8638">
          <cell r="B8638">
            <v>7549605</v>
          </cell>
          <cell r="C8638" t="str">
            <v>78</v>
          </cell>
        </row>
        <row r="8639">
          <cell r="B8639">
            <v>7549606</v>
          </cell>
          <cell r="C8639" t="str">
            <v>78</v>
          </cell>
        </row>
        <row r="8640">
          <cell r="B8640">
            <v>7549607</v>
          </cell>
          <cell r="C8640" t="str">
            <v>78</v>
          </cell>
        </row>
        <row r="8641">
          <cell r="B8641">
            <v>7549608</v>
          </cell>
          <cell r="C8641" t="str">
            <v>78</v>
          </cell>
        </row>
        <row r="8642">
          <cell r="B8642">
            <v>7549609</v>
          </cell>
          <cell r="C8642" t="str">
            <v>78</v>
          </cell>
        </row>
        <row r="8643">
          <cell r="B8643">
            <v>7549610</v>
          </cell>
          <cell r="C8643" t="str">
            <v>78</v>
          </cell>
        </row>
        <row r="8644">
          <cell r="B8644">
            <v>7549611</v>
          </cell>
          <cell r="C8644" t="str">
            <v>78</v>
          </cell>
        </row>
        <row r="8645">
          <cell r="B8645">
            <v>7549612</v>
          </cell>
          <cell r="C8645" t="str">
            <v>78</v>
          </cell>
        </row>
        <row r="8646">
          <cell r="B8646">
            <v>7549613</v>
          </cell>
          <cell r="C8646" t="str">
            <v>78</v>
          </cell>
        </row>
        <row r="8647">
          <cell r="B8647">
            <v>7549616</v>
          </cell>
          <cell r="C8647" t="str">
            <v>78</v>
          </cell>
        </row>
        <row r="8648">
          <cell r="B8648">
            <v>7549617</v>
          </cell>
          <cell r="C8648" t="str">
            <v>78</v>
          </cell>
        </row>
        <row r="8649">
          <cell r="B8649">
            <v>7549618</v>
          </cell>
          <cell r="C8649" t="str">
            <v>78</v>
          </cell>
        </row>
        <row r="8650">
          <cell r="B8650">
            <v>7549619</v>
          </cell>
          <cell r="C8650" t="str">
            <v>78</v>
          </cell>
        </row>
        <row r="8651">
          <cell r="B8651">
            <v>7549621</v>
          </cell>
          <cell r="C8651" t="str">
            <v>78</v>
          </cell>
        </row>
        <row r="8652">
          <cell r="B8652">
            <v>7549623</v>
          </cell>
          <cell r="C8652" t="str">
            <v>78</v>
          </cell>
        </row>
        <row r="8653">
          <cell r="B8653">
            <v>7549624</v>
          </cell>
          <cell r="C8653" t="str">
            <v>78</v>
          </cell>
        </row>
        <row r="8654">
          <cell r="B8654">
            <v>7549625</v>
          </cell>
          <cell r="C8654" t="str">
            <v>78</v>
          </cell>
        </row>
        <row r="8655">
          <cell r="B8655">
            <v>7549628</v>
          </cell>
          <cell r="C8655" t="str">
            <v>78</v>
          </cell>
        </row>
        <row r="8656">
          <cell r="B8656">
            <v>7549629</v>
          </cell>
          <cell r="C8656" t="str">
            <v>78</v>
          </cell>
        </row>
        <row r="8657">
          <cell r="B8657">
            <v>7549630</v>
          </cell>
          <cell r="C8657" t="str">
            <v>78</v>
          </cell>
        </row>
        <row r="8658">
          <cell r="B8658">
            <v>7549633</v>
          </cell>
          <cell r="C8658" t="str">
            <v>78</v>
          </cell>
        </row>
        <row r="8659">
          <cell r="B8659">
            <v>7549634</v>
          </cell>
          <cell r="C8659" t="str">
            <v>78</v>
          </cell>
        </row>
        <row r="8660">
          <cell r="B8660">
            <v>7549635</v>
          </cell>
          <cell r="C8660" t="str">
            <v>78</v>
          </cell>
        </row>
        <row r="8661">
          <cell r="B8661">
            <v>7549636</v>
          </cell>
          <cell r="C8661" t="str">
            <v>78</v>
          </cell>
        </row>
        <row r="8662">
          <cell r="B8662">
            <v>7549637</v>
          </cell>
          <cell r="C8662" t="str">
            <v>78</v>
          </cell>
        </row>
        <row r="8663">
          <cell r="B8663">
            <v>7549638</v>
          </cell>
          <cell r="C8663" t="str">
            <v>78</v>
          </cell>
        </row>
        <row r="8664">
          <cell r="B8664">
            <v>7549641</v>
          </cell>
          <cell r="C8664" t="str">
            <v>78</v>
          </cell>
        </row>
        <row r="8665">
          <cell r="B8665">
            <v>7549642</v>
          </cell>
          <cell r="C8665">
            <v>78</v>
          </cell>
        </row>
        <row r="8666">
          <cell r="B8666">
            <v>7549643</v>
          </cell>
          <cell r="C8666" t="str">
            <v>78</v>
          </cell>
        </row>
        <row r="8667">
          <cell r="B8667">
            <v>7549644</v>
          </cell>
          <cell r="C8667" t="str">
            <v>78</v>
          </cell>
        </row>
        <row r="8668">
          <cell r="B8668">
            <v>7549646</v>
          </cell>
          <cell r="C8668" t="str">
            <v>78</v>
          </cell>
        </row>
        <row r="8669">
          <cell r="B8669">
            <v>7549647</v>
          </cell>
          <cell r="C8669" t="str">
            <v>78</v>
          </cell>
        </row>
        <row r="8670">
          <cell r="B8670">
            <v>7549648</v>
          </cell>
          <cell r="C8670">
            <v>78</v>
          </cell>
        </row>
        <row r="8671">
          <cell r="B8671">
            <v>7549649</v>
          </cell>
          <cell r="C8671" t="str">
            <v>78</v>
          </cell>
        </row>
        <row r="8672">
          <cell r="B8672">
            <v>7549651</v>
          </cell>
          <cell r="C8672" t="str">
            <v>78</v>
          </cell>
        </row>
        <row r="8673">
          <cell r="B8673">
            <v>7549652</v>
          </cell>
          <cell r="C8673" t="str">
            <v>78</v>
          </cell>
        </row>
        <row r="8674">
          <cell r="B8674">
            <v>7549653</v>
          </cell>
          <cell r="C8674" t="str">
            <v>78</v>
          </cell>
        </row>
        <row r="8675">
          <cell r="B8675">
            <v>7549655</v>
          </cell>
          <cell r="C8675" t="str">
            <v>78</v>
          </cell>
        </row>
        <row r="8676">
          <cell r="B8676">
            <v>7549657</v>
          </cell>
          <cell r="C8676" t="str">
            <v>78</v>
          </cell>
        </row>
        <row r="8677">
          <cell r="B8677">
            <v>7549658</v>
          </cell>
          <cell r="C8677" t="str">
            <v>78</v>
          </cell>
        </row>
        <row r="8678">
          <cell r="B8678">
            <v>7549659</v>
          </cell>
          <cell r="C8678">
            <v>78</v>
          </cell>
        </row>
        <row r="8679">
          <cell r="B8679">
            <v>7549662</v>
          </cell>
          <cell r="C8679" t="str">
            <v>78</v>
          </cell>
        </row>
        <row r="8680">
          <cell r="B8680">
            <v>7549663</v>
          </cell>
          <cell r="C8680" t="str">
            <v>78</v>
          </cell>
        </row>
        <row r="8681">
          <cell r="B8681">
            <v>7549665</v>
          </cell>
          <cell r="C8681" t="str">
            <v>78</v>
          </cell>
        </row>
        <row r="8682">
          <cell r="B8682">
            <v>7549666</v>
          </cell>
          <cell r="C8682" t="str">
            <v>78</v>
          </cell>
        </row>
        <row r="8683">
          <cell r="B8683">
            <v>7549669</v>
          </cell>
          <cell r="C8683" t="str">
            <v>78</v>
          </cell>
        </row>
        <row r="8684">
          <cell r="B8684">
            <v>7549670</v>
          </cell>
          <cell r="C8684" t="str">
            <v>78</v>
          </cell>
        </row>
        <row r="8685">
          <cell r="B8685">
            <v>7549671</v>
          </cell>
          <cell r="C8685" t="str">
            <v>78</v>
          </cell>
        </row>
        <row r="8686">
          <cell r="B8686">
            <v>7549672</v>
          </cell>
          <cell r="C8686" t="str">
            <v>78</v>
          </cell>
        </row>
        <row r="8687">
          <cell r="B8687">
            <v>7549674</v>
          </cell>
          <cell r="C8687" t="str">
            <v>78</v>
          </cell>
        </row>
        <row r="8688">
          <cell r="B8688">
            <v>7549675</v>
          </cell>
          <cell r="C8688" t="str">
            <v>78</v>
          </cell>
        </row>
        <row r="8689">
          <cell r="B8689">
            <v>7549676</v>
          </cell>
          <cell r="C8689" t="str">
            <v>78</v>
          </cell>
        </row>
        <row r="8690">
          <cell r="B8690">
            <v>7549677</v>
          </cell>
          <cell r="C8690" t="str">
            <v>78</v>
          </cell>
        </row>
        <row r="8691">
          <cell r="B8691">
            <v>7549678</v>
          </cell>
          <cell r="C8691" t="str">
            <v>78</v>
          </cell>
        </row>
        <row r="8692">
          <cell r="B8692">
            <v>7549680</v>
          </cell>
          <cell r="C8692" t="str">
            <v>78</v>
          </cell>
        </row>
        <row r="8693">
          <cell r="B8693">
            <v>7549682</v>
          </cell>
          <cell r="C8693" t="str">
            <v>78</v>
          </cell>
        </row>
        <row r="8694">
          <cell r="B8694">
            <v>7549683</v>
          </cell>
          <cell r="C8694" t="str">
            <v>78</v>
          </cell>
        </row>
        <row r="8695">
          <cell r="B8695">
            <v>7549685</v>
          </cell>
          <cell r="C8695" t="str">
            <v>78</v>
          </cell>
        </row>
        <row r="8696">
          <cell r="B8696">
            <v>7549686</v>
          </cell>
          <cell r="C8696" t="str">
            <v>78</v>
          </cell>
        </row>
        <row r="8697">
          <cell r="B8697">
            <v>7549687</v>
          </cell>
          <cell r="C8697" t="str">
            <v>78</v>
          </cell>
        </row>
        <row r="8698">
          <cell r="B8698">
            <v>7549688</v>
          </cell>
          <cell r="C8698" t="str">
            <v>78</v>
          </cell>
        </row>
        <row r="8699">
          <cell r="B8699">
            <v>7549689</v>
          </cell>
          <cell r="C8699" t="str">
            <v>78</v>
          </cell>
        </row>
        <row r="8700">
          <cell r="B8700">
            <v>7549690</v>
          </cell>
          <cell r="C8700" t="str">
            <v>78</v>
          </cell>
        </row>
        <row r="8701">
          <cell r="B8701">
            <v>7549693</v>
          </cell>
          <cell r="C8701" t="str">
            <v>78</v>
          </cell>
        </row>
        <row r="8702">
          <cell r="B8702">
            <v>7549694</v>
          </cell>
          <cell r="C8702" t="str">
            <v>78</v>
          </cell>
        </row>
        <row r="8703">
          <cell r="B8703">
            <v>7549696</v>
          </cell>
          <cell r="C8703" t="str">
            <v>78</v>
          </cell>
        </row>
        <row r="8704">
          <cell r="B8704">
            <v>7549697</v>
          </cell>
          <cell r="C8704" t="str">
            <v>78</v>
          </cell>
        </row>
        <row r="8705">
          <cell r="B8705">
            <v>7549698</v>
          </cell>
          <cell r="C8705" t="str">
            <v>78</v>
          </cell>
        </row>
        <row r="8706">
          <cell r="B8706">
            <v>7549699</v>
          </cell>
          <cell r="C8706" t="str">
            <v>78</v>
          </cell>
        </row>
        <row r="8707">
          <cell r="B8707">
            <v>7549701</v>
          </cell>
          <cell r="C8707" t="str">
            <v>78</v>
          </cell>
        </row>
        <row r="8708">
          <cell r="B8708">
            <v>7549702</v>
          </cell>
          <cell r="C8708" t="str">
            <v>78</v>
          </cell>
        </row>
        <row r="8709">
          <cell r="B8709">
            <v>7549703</v>
          </cell>
          <cell r="C8709">
            <v>78</v>
          </cell>
        </row>
        <row r="8710">
          <cell r="B8710">
            <v>7549705</v>
          </cell>
          <cell r="C8710" t="str">
            <v>78</v>
          </cell>
        </row>
        <row r="8711">
          <cell r="B8711">
            <v>7549706</v>
          </cell>
          <cell r="C8711" t="str">
            <v>78</v>
          </cell>
        </row>
        <row r="8712">
          <cell r="B8712">
            <v>7549707</v>
          </cell>
          <cell r="C8712" t="str">
            <v>78</v>
          </cell>
        </row>
        <row r="8713">
          <cell r="B8713">
            <v>7549708</v>
          </cell>
          <cell r="C8713" t="str">
            <v>78</v>
          </cell>
        </row>
        <row r="8714">
          <cell r="B8714">
            <v>7549709</v>
          </cell>
          <cell r="C8714" t="str">
            <v>78</v>
          </cell>
        </row>
        <row r="8715">
          <cell r="B8715">
            <v>7549710</v>
          </cell>
          <cell r="C8715" t="str">
            <v>78</v>
          </cell>
        </row>
        <row r="8716">
          <cell r="B8716">
            <v>7549711</v>
          </cell>
          <cell r="C8716" t="str">
            <v>78</v>
          </cell>
        </row>
        <row r="8717">
          <cell r="B8717">
            <v>7549713</v>
          </cell>
          <cell r="C8717" t="str">
            <v>78</v>
          </cell>
        </row>
        <row r="8718">
          <cell r="B8718">
            <v>7549714</v>
          </cell>
          <cell r="C8718" t="str">
            <v>78</v>
          </cell>
        </row>
        <row r="8719">
          <cell r="B8719">
            <v>7549715</v>
          </cell>
          <cell r="C8719" t="str">
            <v>78</v>
          </cell>
        </row>
        <row r="8720">
          <cell r="B8720">
            <v>7549719</v>
          </cell>
          <cell r="C8720" t="str">
            <v>78</v>
          </cell>
        </row>
        <row r="8721">
          <cell r="B8721">
            <v>7549720</v>
          </cell>
          <cell r="C8721" t="str">
            <v>78</v>
          </cell>
        </row>
        <row r="8722">
          <cell r="B8722">
            <v>7549725</v>
          </cell>
          <cell r="C8722" t="str">
            <v>78</v>
          </cell>
        </row>
        <row r="8723">
          <cell r="B8723">
            <v>7549726</v>
          </cell>
          <cell r="C8723" t="str">
            <v>78</v>
          </cell>
        </row>
        <row r="8724">
          <cell r="B8724">
            <v>7549728</v>
          </cell>
          <cell r="C8724" t="str">
            <v>78</v>
          </cell>
        </row>
        <row r="8725">
          <cell r="B8725">
            <v>7549729</v>
          </cell>
          <cell r="C8725" t="str">
            <v>78</v>
          </cell>
        </row>
        <row r="8726">
          <cell r="B8726">
            <v>7549730</v>
          </cell>
          <cell r="C8726" t="str">
            <v>78</v>
          </cell>
        </row>
        <row r="8727">
          <cell r="B8727">
            <v>7549731</v>
          </cell>
          <cell r="C8727" t="str">
            <v>78</v>
          </cell>
        </row>
        <row r="8728">
          <cell r="B8728">
            <v>7549732</v>
          </cell>
          <cell r="C8728" t="str">
            <v>78</v>
          </cell>
        </row>
        <row r="8729">
          <cell r="B8729">
            <v>7549733</v>
          </cell>
          <cell r="C8729" t="str">
            <v>78</v>
          </cell>
        </row>
        <row r="8730">
          <cell r="B8730">
            <v>7549734</v>
          </cell>
          <cell r="C8730" t="str">
            <v>78</v>
          </cell>
        </row>
        <row r="8731">
          <cell r="B8731">
            <v>7549736</v>
          </cell>
          <cell r="C8731" t="str">
            <v>78</v>
          </cell>
        </row>
        <row r="8732">
          <cell r="B8732">
            <v>7549737</v>
          </cell>
          <cell r="C8732" t="str">
            <v>78</v>
          </cell>
        </row>
        <row r="8733">
          <cell r="B8733">
            <v>7549738</v>
          </cell>
          <cell r="C8733" t="str">
            <v>78</v>
          </cell>
        </row>
        <row r="8734">
          <cell r="B8734">
            <v>7549739</v>
          </cell>
          <cell r="C8734" t="str">
            <v>78</v>
          </cell>
        </row>
        <row r="8735">
          <cell r="B8735">
            <v>7549740</v>
          </cell>
          <cell r="C8735" t="str">
            <v>78</v>
          </cell>
        </row>
        <row r="8736">
          <cell r="B8736">
            <v>7549741</v>
          </cell>
          <cell r="C8736" t="str">
            <v>78</v>
          </cell>
        </row>
        <row r="8737">
          <cell r="B8737">
            <v>7549742</v>
          </cell>
          <cell r="C8737" t="str">
            <v>78</v>
          </cell>
        </row>
        <row r="8738">
          <cell r="B8738">
            <v>7549743</v>
          </cell>
          <cell r="C8738" t="str">
            <v>78</v>
          </cell>
        </row>
        <row r="8739">
          <cell r="B8739">
            <v>7549745</v>
          </cell>
          <cell r="C8739" t="str">
            <v>78</v>
          </cell>
        </row>
        <row r="8740">
          <cell r="B8740">
            <v>7549746</v>
          </cell>
          <cell r="C8740" t="str">
            <v>78</v>
          </cell>
        </row>
        <row r="8741">
          <cell r="B8741">
            <v>7549748</v>
          </cell>
          <cell r="C8741" t="str">
            <v>78</v>
          </cell>
        </row>
        <row r="8742">
          <cell r="B8742">
            <v>7549749</v>
          </cell>
          <cell r="C8742" t="str">
            <v>78</v>
          </cell>
        </row>
        <row r="8743">
          <cell r="B8743">
            <v>7549751</v>
          </cell>
          <cell r="C8743" t="str">
            <v>78</v>
          </cell>
        </row>
        <row r="8744">
          <cell r="B8744">
            <v>7549753</v>
          </cell>
          <cell r="C8744" t="str">
            <v>78</v>
          </cell>
        </row>
        <row r="8745">
          <cell r="B8745">
            <v>7549754</v>
          </cell>
          <cell r="C8745" t="str">
            <v>78</v>
          </cell>
        </row>
        <row r="8746">
          <cell r="B8746">
            <v>7549755</v>
          </cell>
          <cell r="C8746" t="str">
            <v>78</v>
          </cell>
        </row>
        <row r="8747">
          <cell r="B8747">
            <v>7549760</v>
          </cell>
          <cell r="C8747" t="str">
            <v>78</v>
          </cell>
        </row>
        <row r="8748">
          <cell r="B8748">
            <v>7549761</v>
          </cell>
          <cell r="C8748" t="str">
            <v>78</v>
          </cell>
        </row>
        <row r="8749">
          <cell r="B8749">
            <v>7549762</v>
          </cell>
          <cell r="C8749" t="str">
            <v>78</v>
          </cell>
        </row>
        <row r="8750">
          <cell r="B8750">
            <v>7549763</v>
          </cell>
          <cell r="C8750" t="str">
            <v>78</v>
          </cell>
        </row>
        <row r="8751">
          <cell r="B8751">
            <v>7549764</v>
          </cell>
          <cell r="C8751" t="str">
            <v>78</v>
          </cell>
        </row>
        <row r="8752">
          <cell r="B8752">
            <v>7549765</v>
          </cell>
          <cell r="C8752" t="str">
            <v>78</v>
          </cell>
        </row>
        <row r="8753">
          <cell r="B8753">
            <v>7549766</v>
          </cell>
          <cell r="C8753" t="str">
            <v>78</v>
          </cell>
        </row>
        <row r="8754">
          <cell r="B8754">
            <v>7549767</v>
          </cell>
          <cell r="C8754" t="str">
            <v>78</v>
          </cell>
        </row>
        <row r="8755">
          <cell r="B8755">
            <v>7549768</v>
          </cell>
          <cell r="C8755" t="str">
            <v>78</v>
          </cell>
        </row>
        <row r="8756">
          <cell r="B8756">
            <v>7549769</v>
          </cell>
          <cell r="C8756" t="str">
            <v>78</v>
          </cell>
        </row>
        <row r="8757">
          <cell r="B8757">
            <v>7549770</v>
          </cell>
          <cell r="C8757">
            <v>78</v>
          </cell>
        </row>
        <row r="8758">
          <cell r="B8758">
            <v>7549771</v>
          </cell>
          <cell r="C8758" t="str">
            <v>78</v>
          </cell>
        </row>
        <row r="8759">
          <cell r="B8759">
            <v>7549772</v>
          </cell>
          <cell r="C8759" t="str">
            <v>78</v>
          </cell>
        </row>
        <row r="8760">
          <cell r="B8760">
            <v>7549773</v>
          </cell>
          <cell r="C8760" t="str">
            <v>78</v>
          </cell>
        </row>
        <row r="8761">
          <cell r="B8761">
            <v>7549775</v>
          </cell>
          <cell r="C8761" t="str">
            <v>78</v>
          </cell>
        </row>
        <row r="8762">
          <cell r="B8762">
            <v>7549776</v>
          </cell>
          <cell r="C8762" t="str">
            <v>78</v>
          </cell>
        </row>
        <row r="8763">
          <cell r="B8763">
            <v>7549777</v>
          </cell>
          <cell r="C8763" t="str">
            <v>78</v>
          </cell>
        </row>
        <row r="8764">
          <cell r="B8764">
            <v>7549778</v>
          </cell>
          <cell r="C8764" t="str">
            <v>78</v>
          </cell>
        </row>
        <row r="8765">
          <cell r="B8765">
            <v>7549779</v>
          </cell>
          <cell r="C8765" t="str">
            <v>78</v>
          </cell>
        </row>
        <row r="8766">
          <cell r="B8766">
            <v>7549781</v>
          </cell>
          <cell r="C8766" t="str">
            <v>78</v>
          </cell>
        </row>
        <row r="8767">
          <cell r="B8767">
            <v>7549784</v>
          </cell>
          <cell r="C8767" t="str">
            <v>78</v>
          </cell>
        </row>
        <row r="8768">
          <cell r="B8768">
            <v>7549786</v>
          </cell>
          <cell r="C8768" t="str">
            <v>78</v>
          </cell>
        </row>
        <row r="8769">
          <cell r="B8769">
            <v>7549787</v>
          </cell>
          <cell r="C8769" t="str">
            <v>78</v>
          </cell>
        </row>
        <row r="8770">
          <cell r="B8770">
            <v>7549788</v>
          </cell>
          <cell r="C8770" t="str">
            <v>78</v>
          </cell>
        </row>
        <row r="8771">
          <cell r="B8771">
            <v>7549789</v>
          </cell>
          <cell r="C8771" t="str">
            <v>78</v>
          </cell>
        </row>
        <row r="8772">
          <cell r="B8772">
            <v>7549790</v>
          </cell>
          <cell r="C8772" t="str">
            <v>78</v>
          </cell>
        </row>
        <row r="8773">
          <cell r="B8773">
            <v>7549791</v>
          </cell>
          <cell r="C8773" t="str">
            <v>78</v>
          </cell>
        </row>
        <row r="8774">
          <cell r="B8774">
            <v>7549792</v>
          </cell>
          <cell r="C8774" t="str">
            <v>78</v>
          </cell>
        </row>
        <row r="8775">
          <cell r="B8775">
            <v>7549793</v>
          </cell>
          <cell r="C8775" t="str">
            <v>78</v>
          </cell>
        </row>
        <row r="8776">
          <cell r="B8776">
            <v>7549794</v>
          </cell>
          <cell r="C8776" t="str">
            <v>78</v>
          </cell>
        </row>
        <row r="8777">
          <cell r="B8777">
            <v>7549796</v>
          </cell>
          <cell r="C8777" t="str">
            <v>78</v>
          </cell>
        </row>
        <row r="8778">
          <cell r="B8778">
            <v>7549797</v>
          </cell>
          <cell r="C8778" t="str">
            <v>78</v>
          </cell>
        </row>
        <row r="8779">
          <cell r="B8779">
            <v>7549799</v>
          </cell>
          <cell r="C8779" t="str">
            <v>78</v>
          </cell>
        </row>
        <row r="8780">
          <cell r="B8780">
            <v>7549800</v>
          </cell>
          <cell r="C8780" t="str">
            <v>78</v>
          </cell>
        </row>
        <row r="8781">
          <cell r="B8781">
            <v>7549801</v>
          </cell>
          <cell r="C8781" t="str">
            <v>78</v>
          </cell>
        </row>
        <row r="8782">
          <cell r="B8782">
            <v>7549802</v>
          </cell>
          <cell r="C8782" t="str">
            <v>78</v>
          </cell>
        </row>
        <row r="8783">
          <cell r="B8783">
            <v>7549803</v>
          </cell>
          <cell r="C8783" t="str">
            <v>78</v>
          </cell>
        </row>
        <row r="8784">
          <cell r="B8784">
            <v>7549806</v>
          </cell>
          <cell r="C8784" t="str">
            <v>78</v>
          </cell>
        </row>
        <row r="8785">
          <cell r="B8785">
            <v>7549807</v>
          </cell>
          <cell r="C8785" t="str">
            <v>78</v>
          </cell>
        </row>
        <row r="8786">
          <cell r="B8786">
            <v>7549808</v>
          </cell>
          <cell r="C8786" t="str">
            <v>78</v>
          </cell>
        </row>
        <row r="8787">
          <cell r="B8787">
            <v>7549809</v>
          </cell>
          <cell r="C8787" t="str">
            <v>78</v>
          </cell>
        </row>
        <row r="8788">
          <cell r="B8788">
            <v>7549810</v>
          </cell>
          <cell r="C8788" t="str">
            <v>78</v>
          </cell>
        </row>
        <row r="8789">
          <cell r="B8789">
            <v>7549811</v>
          </cell>
          <cell r="C8789" t="str">
            <v>78</v>
          </cell>
        </row>
        <row r="8790">
          <cell r="B8790">
            <v>7549813</v>
          </cell>
          <cell r="C8790" t="str">
            <v>78</v>
          </cell>
        </row>
        <row r="8791">
          <cell r="B8791">
            <v>7549816</v>
          </cell>
          <cell r="C8791" t="str">
            <v>78</v>
          </cell>
        </row>
        <row r="8792">
          <cell r="B8792">
            <v>7549817</v>
          </cell>
          <cell r="C8792" t="str">
            <v>78</v>
          </cell>
        </row>
        <row r="8793">
          <cell r="B8793">
            <v>7549821</v>
          </cell>
          <cell r="C8793" t="str">
            <v>78</v>
          </cell>
        </row>
        <row r="8794">
          <cell r="B8794">
            <v>7549822</v>
          </cell>
          <cell r="C8794" t="str">
            <v>78</v>
          </cell>
        </row>
        <row r="8795">
          <cell r="B8795">
            <v>7549823</v>
          </cell>
          <cell r="C8795" t="str">
            <v>78</v>
          </cell>
        </row>
        <row r="8796">
          <cell r="B8796">
            <v>7549824</v>
          </cell>
          <cell r="C8796" t="str">
            <v>78</v>
          </cell>
        </row>
        <row r="8797">
          <cell r="B8797">
            <v>7549826</v>
          </cell>
          <cell r="C8797" t="str">
            <v>78</v>
          </cell>
        </row>
        <row r="8798">
          <cell r="B8798">
            <v>7549827</v>
          </cell>
          <cell r="C8798" t="str">
            <v>78</v>
          </cell>
        </row>
        <row r="8799">
          <cell r="B8799">
            <v>7549828</v>
          </cell>
          <cell r="C8799" t="str">
            <v>78</v>
          </cell>
        </row>
        <row r="8800">
          <cell r="B8800">
            <v>7549829</v>
          </cell>
          <cell r="C8800" t="str">
            <v>78</v>
          </cell>
        </row>
        <row r="8801">
          <cell r="B8801">
            <v>7549830</v>
          </cell>
          <cell r="C8801" t="str">
            <v>78</v>
          </cell>
        </row>
        <row r="8802">
          <cell r="B8802">
            <v>7549832</v>
          </cell>
          <cell r="C8802" t="str">
            <v>78</v>
          </cell>
        </row>
        <row r="8803">
          <cell r="B8803">
            <v>7549833</v>
          </cell>
          <cell r="C8803" t="str">
            <v>78</v>
          </cell>
        </row>
        <row r="8804">
          <cell r="B8804">
            <v>7549834</v>
          </cell>
          <cell r="C8804" t="str">
            <v>78</v>
          </cell>
        </row>
        <row r="8805">
          <cell r="B8805">
            <v>7549835</v>
          </cell>
          <cell r="C8805" t="str">
            <v>78</v>
          </cell>
        </row>
        <row r="8806">
          <cell r="B8806">
            <v>7549837</v>
          </cell>
          <cell r="C8806" t="str">
            <v>78</v>
          </cell>
        </row>
        <row r="8807">
          <cell r="B8807">
            <v>7549838</v>
          </cell>
          <cell r="C8807" t="str">
            <v>78</v>
          </cell>
        </row>
        <row r="8808">
          <cell r="B8808">
            <v>7549840</v>
          </cell>
          <cell r="C8808" t="str">
            <v>78</v>
          </cell>
        </row>
        <row r="8809">
          <cell r="B8809">
            <v>7549841</v>
          </cell>
          <cell r="C8809" t="str">
            <v>78</v>
          </cell>
        </row>
        <row r="8810">
          <cell r="B8810">
            <v>7549843</v>
          </cell>
          <cell r="C8810" t="str">
            <v>78</v>
          </cell>
        </row>
        <row r="8811">
          <cell r="B8811">
            <v>7549844</v>
          </cell>
          <cell r="C8811" t="str">
            <v>78</v>
          </cell>
        </row>
        <row r="8812">
          <cell r="B8812">
            <v>7549845</v>
          </cell>
          <cell r="C8812" t="str">
            <v>78</v>
          </cell>
        </row>
        <row r="8813">
          <cell r="B8813">
            <v>7549847</v>
          </cell>
          <cell r="C8813" t="str">
            <v>78</v>
          </cell>
        </row>
        <row r="8814">
          <cell r="B8814">
            <v>7549848</v>
          </cell>
          <cell r="C8814" t="str">
            <v>78</v>
          </cell>
        </row>
        <row r="8815">
          <cell r="B8815">
            <v>7549850</v>
          </cell>
          <cell r="C8815" t="str">
            <v>78</v>
          </cell>
        </row>
        <row r="8816">
          <cell r="B8816">
            <v>7549851</v>
          </cell>
          <cell r="C8816" t="str">
            <v>78</v>
          </cell>
        </row>
        <row r="8817">
          <cell r="B8817">
            <v>7549860</v>
          </cell>
          <cell r="C8817">
            <v>78</v>
          </cell>
        </row>
        <row r="8818">
          <cell r="B8818">
            <v>7549865</v>
          </cell>
          <cell r="C8818" t="str">
            <v>78</v>
          </cell>
        </row>
        <row r="8819">
          <cell r="B8819">
            <v>7549867</v>
          </cell>
          <cell r="C8819" t="str">
            <v>78</v>
          </cell>
        </row>
        <row r="8820">
          <cell r="B8820">
            <v>7549868</v>
          </cell>
          <cell r="C8820" t="str">
            <v>78</v>
          </cell>
        </row>
        <row r="8821">
          <cell r="B8821">
            <v>7549869</v>
          </cell>
          <cell r="C8821" t="str">
            <v>78</v>
          </cell>
        </row>
        <row r="8822">
          <cell r="B8822">
            <v>7549870</v>
          </cell>
          <cell r="C8822" t="str">
            <v>78</v>
          </cell>
        </row>
        <row r="8823">
          <cell r="B8823">
            <v>7549871</v>
          </cell>
          <cell r="C8823" t="str">
            <v>78</v>
          </cell>
        </row>
        <row r="8824">
          <cell r="B8824">
            <v>7549872</v>
          </cell>
          <cell r="C8824" t="str">
            <v>78</v>
          </cell>
        </row>
        <row r="8825">
          <cell r="B8825">
            <v>7549873</v>
          </cell>
          <cell r="C8825" t="str">
            <v>78</v>
          </cell>
        </row>
        <row r="8826">
          <cell r="B8826">
            <v>7549874</v>
          </cell>
          <cell r="C8826" t="str">
            <v>78</v>
          </cell>
        </row>
        <row r="8827">
          <cell r="B8827">
            <v>7549875</v>
          </cell>
          <cell r="C8827" t="str">
            <v>78</v>
          </cell>
        </row>
        <row r="8828">
          <cell r="B8828">
            <v>7549876</v>
          </cell>
          <cell r="C8828" t="str">
            <v>78</v>
          </cell>
        </row>
        <row r="8829">
          <cell r="B8829">
            <v>7549878</v>
          </cell>
          <cell r="C8829" t="str">
            <v>78</v>
          </cell>
        </row>
        <row r="8830">
          <cell r="B8830">
            <v>7549879</v>
          </cell>
          <cell r="C8830" t="str">
            <v>78</v>
          </cell>
        </row>
        <row r="8831">
          <cell r="B8831">
            <v>7549881</v>
          </cell>
          <cell r="C8831" t="str">
            <v>78</v>
          </cell>
        </row>
        <row r="8832">
          <cell r="B8832">
            <v>7549882</v>
          </cell>
          <cell r="C8832" t="str">
            <v>78</v>
          </cell>
        </row>
        <row r="8833">
          <cell r="B8833">
            <v>7549883</v>
          </cell>
          <cell r="C8833">
            <v>78</v>
          </cell>
        </row>
        <row r="8834">
          <cell r="B8834">
            <v>7549884</v>
          </cell>
          <cell r="C8834" t="str">
            <v>78</v>
          </cell>
        </row>
        <row r="8835">
          <cell r="B8835">
            <v>7549885</v>
          </cell>
          <cell r="C8835" t="str">
            <v>78</v>
          </cell>
        </row>
        <row r="8836">
          <cell r="B8836">
            <v>7549887</v>
          </cell>
          <cell r="C8836" t="str">
            <v>78</v>
          </cell>
        </row>
        <row r="8837">
          <cell r="B8837">
            <v>7549888</v>
          </cell>
          <cell r="C8837" t="str">
            <v>78</v>
          </cell>
        </row>
        <row r="8838">
          <cell r="B8838">
            <v>7549890</v>
          </cell>
          <cell r="C8838" t="str">
            <v>78</v>
          </cell>
        </row>
        <row r="8839">
          <cell r="B8839">
            <v>7549891</v>
          </cell>
          <cell r="C8839" t="str">
            <v>78</v>
          </cell>
        </row>
        <row r="8840">
          <cell r="B8840">
            <v>7549892</v>
          </cell>
          <cell r="C8840" t="str">
            <v>78</v>
          </cell>
        </row>
        <row r="8841">
          <cell r="B8841">
            <v>7549893</v>
          </cell>
          <cell r="C8841" t="str">
            <v>78</v>
          </cell>
        </row>
        <row r="8842">
          <cell r="B8842">
            <v>7549894</v>
          </cell>
          <cell r="C8842" t="str">
            <v>78</v>
          </cell>
        </row>
        <row r="8843">
          <cell r="B8843">
            <v>7549896</v>
          </cell>
          <cell r="C8843" t="str">
            <v>78</v>
          </cell>
        </row>
        <row r="8844">
          <cell r="B8844">
            <v>7549900</v>
          </cell>
          <cell r="C8844" t="str">
            <v>78</v>
          </cell>
        </row>
        <row r="8845">
          <cell r="B8845">
            <v>7549910</v>
          </cell>
          <cell r="C8845" t="str">
            <v>78</v>
          </cell>
        </row>
        <row r="8846">
          <cell r="B8846">
            <v>7549911</v>
          </cell>
          <cell r="C8846" t="str">
            <v>78</v>
          </cell>
        </row>
        <row r="8847">
          <cell r="B8847">
            <v>7549912</v>
          </cell>
          <cell r="C8847" t="str">
            <v>78</v>
          </cell>
        </row>
        <row r="8848">
          <cell r="B8848">
            <v>7549913</v>
          </cell>
          <cell r="C8848" t="str">
            <v>78</v>
          </cell>
        </row>
        <row r="8849">
          <cell r="B8849">
            <v>7549914</v>
          </cell>
          <cell r="C8849" t="str">
            <v>78</v>
          </cell>
        </row>
        <row r="8850">
          <cell r="B8850">
            <v>7549920</v>
          </cell>
          <cell r="C8850" t="str">
            <v>78</v>
          </cell>
        </row>
        <row r="8851">
          <cell r="B8851">
            <v>7549924</v>
          </cell>
          <cell r="C8851" t="str">
            <v>78</v>
          </cell>
        </row>
        <row r="8852">
          <cell r="B8852">
            <v>7549930</v>
          </cell>
          <cell r="C8852" t="str">
            <v>78</v>
          </cell>
        </row>
        <row r="8853">
          <cell r="B8853">
            <v>7549931</v>
          </cell>
          <cell r="C8853" t="str">
            <v>78</v>
          </cell>
        </row>
        <row r="8854">
          <cell r="B8854">
            <v>7549934</v>
          </cell>
          <cell r="C8854" t="str">
            <v>78</v>
          </cell>
        </row>
        <row r="8855">
          <cell r="B8855">
            <v>7549935</v>
          </cell>
          <cell r="C8855" t="str">
            <v>78</v>
          </cell>
        </row>
        <row r="8856">
          <cell r="B8856">
            <v>7549938</v>
          </cell>
          <cell r="C8856" t="str">
            <v>78</v>
          </cell>
        </row>
        <row r="8857">
          <cell r="B8857">
            <v>7549940</v>
          </cell>
          <cell r="C8857" t="str">
            <v>78</v>
          </cell>
        </row>
        <row r="8858">
          <cell r="B8858">
            <v>7549943</v>
          </cell>
          <cell r="C8858" t="str">
            <v>78</v>
          </cell>
        </row>
        <row r="8859">
          <cell r="B8859">
            <v>7549945</v>
          </cell>
          <cell r="C8859" t="str">
            <v>78</v>
          </cell>
        </row>
        <row r="8860">
          <cell r="B8860">
            <v>7549947</v>
          </cell>
          <cell r="C8860" t="str">
            <v>78</v>
          </cell>
        </row>
        <row r="8861">
          <cell r="B8861">
            <v>7549950</v>
          </cell>
          <cell r="C8861" t="str">
            <v>78</v>
          </cell>
        </row>
        <row r="8862">
          <cell r="B8862">
            <v>7549954</v>
          </cell>
          <cell r="C8862" t="str">
            <v>78</v>
          </cell>
        </row>
        <row r="8863">
          <cell r="B8863">
            <v>7549959</v>
          </cell>
          <cell r="C8863">
            <v>78</v>
          </cell>
        </row>
        <row r="8864">
          <cell r="B8864">
            <v>7549960</v>
          </cell>
          <cell r="C8864" t="str">
            <v>78</v>
          </cell>
        </row>
        <row r="8865">
          <cell r="B8865">
            <v>7549963</v>
          </cell>
          <cell r="C8865" t="str">
            <v>78</v>
          </cell>
        </row>
        <row r="8866">
          <cell r="B8866">
            <v>7549964</v>
          </cell>
          <cell r="C8866" t="str">
            <v>78</v>
          </cell>
        </row>
        <row r="8867">
          <cell r="B8867">
            <v>7549965</v>
          </cell>
          <cell r="C8867" t="str">
            <v>78</v>
          </cell>
        </row>
        <row r="8868">
          <cell r="B8868">
            <v>7549967</v>
          </cell>
          <cell r="C8868" t="str">
            <v>78</v>
          </cell>
        </row>
        <row r="8869">
          <cell r="B8869">
            <v>7549970</v>
          </cell>
          <cell r="C8869" t="str">
            <v>78</v>
          </cell>
        </row>
        <row r="8870">
          <cell r="B8870">
            <v>7549973</v>
          </cell>
          <cell r="C8870" t="str">
            <v>78</v>
          </cell>
        </row>
        <row r="8871">
          <cell r="B8871">
            <v>7549976</v>
          </cell>
          <cell r="C8871" t="str">
            <v>78</v>
          </cell>
        </row>
        <row r="8872">
          <cell r="B8872">
            <v>7549977</v>
          </cell>
          <cell r="C8872" t="str">
            <v>78</v>
          </cell>
        </row>
        <row r="8873">
          <cell r="B8873">
            <v>7549978</v>
          </cell>
          <cell r="C8873" t="str">
            <v>78</v>
          </cell>
        </row>
        <row r="8874">
          <cell r="B8874">
            <v>7549979</v>
          </cell>
          <cell r="C8874" t="str">
            <v>78</v>
          </cell>
        </row>
        <row r="8875">
          <cell r="B8875">
            <v>7549980</v>
          </cell>
          <cell r="C8875" t="str">
            <v>78</v>
          </cell>
        </row>
        <row r="8876">
          <cell r="B8876">
            <v>7549982</v>
          </cell>
          <cell r="C8876" t="str">
            <v>78</v>
          </cell>
        </row>
        <row r="8877">
          <cell r="B8877">
            <v>7549983</v>
          </cell>
          <cell r="C8877" t="str">
            <v>78</v>
          </cell>
        </row>
        <row r="8878">
          <cell r="B8878">
            <v>7549984</v>
          </cell>
          <cell r="C8878" t="str">
            <v>78</v>
          </cell>
        </row>
        <row r="8879">
          <cell r="B8879">
            <v>7549985</v>
          </cell>
          <cell r="C8879" t="str">
            <v>78</v>
          </cell>
        </row>
        <row r="8880">
          <cell r="B8880">
            <v>7549986</v>
          </cell>
          <cell r="C8880" t="str">
            <v>78</v>
          </cell>
        </row>
        <row r="8881">
          <cell r="B8881">
            <v>7549987</v>
          </cell>
          <cell r="C8881" t="str">
            <v>78</v>
          </cell>
        </row>
        <row r="8882">
          <cell r="B8882">
            <v>7549990</v>
          </cell>
          <cell r="C8882" t="str">
            <v>78</v>
          </cell>
        </row>
        <row r="8883">
          <cell r="B8883">
            <v>7549991</v>
          </cell>
          <cell r="C8883" t="str">
            <v>78</v>
          </cell>
        </row>
        <row r="8884">
          <cell r="B8884">
            <v>7549992</v>
          </cell>
          <cell r="C8884" t="str">
            <v>78</v>
          </cell>
        </row>
        <row r="8885">
          <cell r="B8885">
            <v>7549993</v>
          </cell>
          <cell r="C8885" t="str">
            <v>78</v>
          </cell>
        </row>
        <row r="8886">
          <cell r="B8886">
            <v>7549995</v>
          </cell>
          <cell r="C8886" t="str">
            <v>78</v>
          </cell>
        </row>
        <row r="8887">
          <cell r="B8887">
            <v>7549996</v>
          </cell>
          <cell r="C8887" t="str">
            <v>78</v>
          </cell>
        </row>
        <row r="8888">
          <cell r="B8888">
            <v>7549997</v>
          </cell>
          <cell r="C8888" t="str">
            <v>78</v>
          </cell>
        </row>
        <row r="8889">
          <cell r="B8889">
            <v>7549998</v>
          </cell>
          <cell r="C8889" t="str">
            <v>78</v>
          </cell>
        </row>
        <row r="8890">
          <cell r="B8890">
            <v>7549999</v>
          </cell>
          <cell r="C8890" t="str">
            <v>78</v>
          </cell>
        </row>
        <row r="8891">
          <cell r="B8891">
            <v>7550014</v>
          </cell>
          <cell r="C8891" t="str">
            <v>78</v>
          </cell>
        </row>
        <row r="8892">
          <cell r="B8892">
            <v>7550019</v>
          </cell>
          <cell r="C8892" t="str">
            <v>78</v>
          </cell>
        </row>
        <row r="8893">
          <cell r="B8893">
            <v>7550030</v>
          </cell>
          <cell r="C8893" t="str">
            <v>78</v>
          </cell>
        </row>
        <row r="8894">
          <cell r="B8894">
            <v>7550031</v>
          </cell>
          <cell r="C8894" t="str">
            <v>78</v>
          </cell>
        </row>
        <row r="8895">
          <cell r="B8895">
            <v>7550032</v>
          </cell>
          <cell r="C8895" t="str">
            <v>78</v>
          </cell>
        </row>
        <row r="8896">
          <cell r="B8896">
            <v>7550036</v>
          </cell>
          <cell r="C8896" t="str">
            <v>78</v>
          </cell>
        </row>
        <row r="8897">
          <cell r="B8897">
            <v>7550037</v>
          </cell>
          <cell r="C8897" t="str">
            <v>78</v>
          </cell>
        </row>
        <row r="8898">
          <cell r="B8898">
            <v>7550038</v>
          </cell>
          <cell r="C8898" t="str">
            <v>78</v>
          </cell>
        </row>
        <row r="8899">
          <cell r="B8899">
            <v>7550039</v>
          </cell>
          <cell r="C8899" t="str">
            <v>78</v>
          </cell>
        </row>
        <row r="8900">
          <cell r="B8900">
            <v>7550045</v>
          </cell>
          <cell r="C8900" t="str">
            <v>78</v>
          </cell>
        </row>
        <row r="8901">
          <cell r="B8901">
            <v>7550046</v>
          </cell>
          <cell r="C8901" t="str">
            <v>78</v>
          </cell>
        </row>
        <row r="8902">
          <cell r="B8902">
            <v>7550047</v>
          </cell>
          <cell r="C8902" t="str">
            <v>78</v>
          </cell>
        </row>
        <row r="8903">
          <cell r="B8903">
            <v>7550049</v>
          </cell>
          <cell r="C8903" t="str">
            <v>78</v>
          </cell>
        </row>
        <row r="8904">
          <cell r="B8904">
            <v>7550054</v>
          </cell>
          <cell r="C8904" t="str">
            <v>78</v>
          </cell>
        </row>
        <row r="8905">
          <cell r="B8905">
            <v>7550056</v>
          </cell>
          <cell r="C8905" t="str">
            <v>78</v>
          </cell>
        </row>
        <row r="8906">
          <cell r="B8906">
            <v>7550059</v>
          </cell>
          <cell r="C8906" t="str">
            <v>78</v>
          </cell>
        </row>
        <row r="8907">
          <cell r="B8907">
            <v>7550062</v>
          </cell>
          <cell r="C8907" t="str">
            <v>78</v>
          </cell>
        </row>
        <row r="8908">
          <cell r="B8908">
            <v>7550063</v>
          </cell>
          <cell r="C8908" t="str">
            <v>78</v>
          </cell>
        </row>
        <row r="8909">
          <cell r="B8909">
            <v>7550065</v>
          </cell>
          <cell r="C8909" t="str">
            <v>78</v>
          </cell>
        </row>
        <row r="8910">
          <cell r="B8910">
            <v>7550066</v>
          </cell>
          <cell r="C8910">
            <v>78</v>
          </cell>
        </row>
        <row r="8911">
          <cell r="B8911">
            <v>7550067</v>
          </cell>
          <cell r="C8911" t="str">
            <v>78</v>
          </cell>
        </row>
        <row r="8912">
          <cell r="B8912">
            <v>7550069</v>
          </cell>
          <cell r="C8912" t="str">
            <v>78</v>
          </cell>
        </row>
        <row r="8913">
          <cell r="B8913">
            <v>7550070</v>
          </cell>
          <cell r="C8913" t="str">
            <v>78</v>
          </cell>
        </row>
        <row r="8914">
          <cell r="B8914">
            <v>7550071</v>
          </cell>
          <cell r="C8914" t="str">
            <v>78</v>
          </cell>
        </row>
        <row r="8915">
          <cell r="B8915">
            <v>7550072</v>
          </cell>
          <cell r="C8915" t="str">
            <v>78</v>
          </cell>
        </row>
        <row r="8916">
          <cell r="B8916">
            <v>7550073</v>
          </cell>
          <cell r="C8916" t="str">
            <v>78</v>
          </cell>
        </row>
        <row r="8917">
          <cell r="B8917">
            <v>7550076</v>
          </cell>
          <cell r="C8917" t="str">
            <v>78</v>
          </cell>
        </row>
        <row r="8918">
          <cell r="B8918">
            <v>7550077</v>
          </cell>
          <cell r="C8918" t="str">
            <v>78</v>
          </cell>
        </row>
        <row r="8919">
          <cell r="B8919">
            <v>7550079</v>
          </cell>
          <cell r="C8919" t="str">
            <v>78</v>
          </cell>
        </row>
        <row r="8920">
          <cell r="B8920">
            <v>7550083</v>
          </cell>
          <cell r="C8920" t="str">
            <v>78</v>
          </cell>
        </row>
        <row r="8921">
          <cell r="B8921">
            <v>7550085</v>
          </cell>
          <cell r="C8921" t="str">
            <v>78</v>
          </cell>
        </row>
        <row r="8922">
          <cell r="B8922">
            <v>7550092</v>
          </cell>
          <cell r="C8922" t="str">
            <v>78</v>
          </cell>
        </row>
        <row r="8923">
          <cell r="B8923">
            <v>7550095</v>
          </cell>
          <cell r="C8923" t="str">
            <v>78</v>
          </cell>
        </row>
        <row r="8924">
          <cell r="B8924">
            <v>7550097</v>
          </cell>
          <cell r="C8924" t="str">
            <v>78</v>
          </cell>
        </row>
        <row r="8925">
          <cell r="B8925">
            <v>7550098</v>
          </cell>
          <cell r="C8925" t="str">
            <v>78</v>
          </cell>
        </row>
        <row r="8926">
          <cell r="B8926">
            <v>7550102</v>
          </cell>
          <cell r="C8926" t="str">
            <v>78</v>
          </cell>
        </row>
        <row r="8927">
          <cell r="B8927">
            <v>7550103</v>
          </cell>
          <cell r="C8927" t="str">
            <v>78</v>
          </cell>
        </row>
        <row r="8928">
          <cell r="B8928">
            <v>7550105</v>
          </cell>
          <cell r="C8928" t="str">
            <v>78</v>
          </cell>
        </row>
        <row r="8929">
          <cell r="B8929">
            <v>7550106</v>
          </cell>
          <cell r="C8929" t="str">
            <v>78</v>
          </cell>
        </row>
        <row r="8930">
          <cell r="B8930">
            <v>7550107</v>
          </cell>
          <cell r="C8930" t="str">
            <v>78</v>
          </cell>
        </row>
        <row r="8931">
          <cell r="B8931">
            <v>7550110</v>
          </cell>
          <cell r="C8931" t="str">
            <v>78</v>
          </cell>
        </row>
        <row r="8932">
          <cell r="B8932">
            <v>7550126</v>
          </cell>
          <cell r="C8932" t="str">
            <v>78</v>
          </cell>
        </row>
        <row r="8933">
          <cell r="B8933">
            <v>7550139</v>
          </cell>
          <cell r="C8933" t="str">
            <v>78</v>
          </cell>
        </row>
        <row r="8934">
          <cell r="B8934">
            <v>7550151</v>
          </cell>
          <cell r="C8934" t="str">
            <v>78</v>
          </cell>
        </row>
        <row r="8935">
          <cell r="B8935">
            <v>7550153</v>
          </cell>
          <cell r="C8935" t="str">
            <v>78</v>
          </cell>
        </row>
        <row r="8936">
          <cell r="B8936">
            <v>7550157</v>
          </cell>
          <cell r="C8936" t="str">
            <v>78</v>
          </cell>
        </row>
        <row r="8937">
          <cell r="B8937">
            <v>7550158</v>
          </cell>
          <cell r="C8937" t="str">
            <v>78</v>
          </cell>
        </row>
        <row r="8938">
          <cell r="B8938">
            <v>7550160</v>
          </cell>
          <cell r="C8938" t="str">
            <v>78</v>
          </cell>
        </row>
        <row r="8939">
          <cell r="B8939">
            <v>7550161</v>
          </cell>
          <cell r="C8939" t="str">
            <v>78</v>
          </cell>
        </row>
        <row r="8940">
          <cell r="B8940">
            <v>7550171</v>
          </cell>
          <cell r="C8940" t="str">
            <v>78</v>
          </cell>
        </row>
        <row r="8941">
          <cell r="B8941">
            <v>7550199</v>
          </cell>
          <cell r="C8941" t="str">
            <v>78</v>
          </cell>
        </row>
        <row r="8942">
          <cell r="B8942">
            <v>7550200</v>
          </cell>
          <cell r="C8942" t="str">
            <v>78</v>
          </cell>
        </row>
        <row r="8943">
          <cell r="B8943">
            <v>7550201</v>
          </cell>
          <cell r="C8943" t="str">
            <v>78</v>
          </cell>
        </row>
        <row r="8944">
          <cell r="B8944">
            <v>7550203</v>
          </cell>
          <cell r="C8944" t="str">
            <v>78</v>
          </cell>
        </row>
        <row r="8945">
          <cell r="B8945">
            <v>7550204</v>
          </cell>
          <cell r="C8945" t="str">
            <v>78</v>
          </cell>
        </row>
        <row r="8946">
          <cell r="B8946">
            <v>7550205</v>
          </cell>
          <cell r="C8946">
            <v>78</v>
          </cell>
        </row>
        <row r="8947">
          <cell r="B8947">
            <v>7550206</v>
          </cell>
          <cell r="C8947" t="str">
            <v>78</v>
          </cell>
        </row>
        <row r="8948">
          <cell r="B8948">
            <v>7550207</v>
          </cell>
          <cell r="C8948" t="str">
            <v>78</v>
          </cell>
        </row>
        <row r="8949">
          <cell r="B8949">
            <v>7550209</v>
          </cell>
          <cell r="C8949" t="str">
            <v>78</v>
          </cell>
        </row>
        <row r="8950">
          <cell r="B8950">
            <v>7550211</v>
          </cell>
          <cell r="C8950">
            <v>78</v>
          </cell>
        </row>
        <row r="8951">
          <cell r="B8951">
            <v>7550212</v>
          </cell>
          <cell r="C8951" t="str">
            <v>78</v>
          </cell>
        </row>
        <row r="8952">
          <cell r="B8952">
            <v>7550230</v>
          </cell>
          <cell r="C8952" t="str">
            <v>78</v>
          </cell>
        </row>
        <row r="8953">
          <cell r="B8953">
            <v>7550231</v>
          </cell>
          <cell r="C8953" t="str">
            <v>78</v>
          </cell>
        </row>
        <row r="8954">
          <cell r="B8954">
            <v>7550233</v>
          </cell>
          <cell r="C8954" t="str">
            <v>78</v>
          </cell>
        </row>
        <row r="8955">
          <cell r="B8955">
            <v>7550234</v>
          </cell>
          <cell r="C8955" t="str">
            <v>78</v>
          </cell>
        </row>
        <row r="8956">
          <cell r="B8956">
            <v>7550235</v>
          </cell>
          <cell r="C8956" t="str">
            <v>78</v>
          </cell>
        </row>
        <row r="8957">
          <cell r="B8957">
            <v>7550236</v>
          </cell>
          <cell r="C8957" t="str">
            <v>78</v>
          </cell>
        </row>
        <row r="8958">
          <cell r="B8958">
            <v>7550239</v>
          </cell>
          <cell r="C8958" t="str">
            <v>78</v>
          </cell>
        </row>
        <row r="8959">
          <cell r="B8959">
            <v>7550240</v>
          </cell>
          <cell r="C8959" t="str">
            <v>78</v>
          </cell>
        </row>
        <row r="8960">
          <cell r="B8960">
            <v>7550241</v>
          </cell>
          <cell r="C8960" t="str">
            <v>78</v>
          </cell>
        </row>
        <row r="8961">
          <cell r="B8961">
            <v>7550242</v>
          </cell>
          <cell r="C8961" t="str">
            <v>78</v>
          </cell>
        </row>
        <row r="8962">
          <cell r="B8962">
            <v>7550243</v>
          </cell>
          <cell r="C8962" t="str">
            <v>78</v>
          </cell>
        </row>
        <row r="8963">
          <cell r="B8963">
            <v>7550245</v>
          </cell>
          <cell r="C8963" t="str">
            <v>78</v>
          </cell>
        </row>
        <row r="8964">
          <cell r="B8964">
            <v>7550246</v>
          </cell>
          <cell r="C8964" t="str">
            <v>78</v>
          </cell>
        </row>
        <row r="8965">
          <cell r="B8965">
            <v>7550247</v>
          </cell>
          <cell r="C8965" t="str">
            <v>78</v>
          </cell>
        </row>
        <row r="8966">
          <cell r="B8966">
            <v>7550248</v>
          </cell>
          <cell r="C8966" t="str">
            <v>78</v>
          </cell>
        </row>
        <row r="8967">
          <cell r="B8967">
            <v>7550249</v>
          </cell>
          <cell r="C8967" t="str">
            <v>78</v>
          </cell>
        </row>
        <row r="8968">
          <cell r="B8968">
            <v>7550262</v>
          </cell>
          <cell r="C8968" t="str">
            <v>78</v>
          </cell>
        </row>
        <row r="8969">
          <cell r="B8969">
            <v>7550263</v>
          </cell>
          <cell r="C8969" t="str">
            <v>78</v>
          </cell>
        </row>
        <row r="8970">
          <cell r="B8970">
            <v>7550264</v>
          </cell>
          <cell r="C8970" t="str">
            <v>78</v>
          </cell>
        </row>
        <row r="8971">
          <cell r="B8971">
            <v>7550267</v>
          </cell>
          <cell r="C8971" t="str">
            <v>78</v>
          </cell>
        </row>
        <row r="8972">
          <cell r="B8972">
            <v>7550268</v>
          </cell>
          <cell r="C8972" t="str">
            <v>78</v>
          </cell>
        </row>
        <row r="8973">
          <cell r="B8973">
            <v>7550269</v>
          </cell>
          <cell r="C8973" t="str">
            <v>78</v>
          </cell>
        </row>
        <row r="8974">
          <cell r="B8974">
            <v>7550270</v>
          </cell>
          <cell r="C8974" t="str">
            <v>78</v>
          </cell>
        </row>
        <row r="8975">
          <cell r="B8975">
            <v>7550271</v>
          </cell>
          <cell r="C8975" t="str">
            <v>78</v>
          </cell>
        </row>
        <row r="8976">
          <cell r="B8976">
            <v>7550272</v>
          </cell>
          <cell r="C8976" t="str">
            <v>78</v>
          </cell>
        </row>
        <row r="8977">
          <cell r="B8977">
            <v>7550273</v>
          </cell>
          <cell r="C8977" t="str">
            <v>78</v>
          </cell>
        </row>
        <row r="8978">
          <cell r="B8978">
            <v>7550276</v>
          </cell>
          <cell r="C8978" t="str">
            <v>78</v>
          </cell>
        </row>
        <row r="8979">
          <cell r="B8979">
            <v>7550278</v>
          </cell>
          <cell r="C8979" t="str">
            <v>78</v>
          </cell>
        </row>
        <row r="8980">
          <cell r="B8980">
            <v>7550280</v>
          </cell>
          <cell r="C8980" t="str">
            <v>78</v>
          </cell>
        </row>
        <row r="8981">
          <cell r="B8981">
            <v>7550281</v>
          </cell>
          <cell r="C8981" t="str">
            <v>78</v>
          </cell>
        </row>
        <row r="8982">
          <cell r="B8982">
            <v>7550282</v>
          </cell>
          <cell r="C8982" t="str">
            <v>78</v>
          </cell>
        </row>
        <row r="8983">
          <cell r="B8983">
            <v>7550286</v>
          </cell>
          <cell r="C8983" t="str">
            <v>78</v>
          </cell>
        </row>
        <row r="8984">
          <cell r="B8984">
            <v>7550288</v>
          </cell>
          <cell r="C8984" t="str">
            <v>78</v>
          </cell>
        </row>
        <row r="8985">
          <cell r="B8985">
            <v>7550294</v>
          </cell>
          <cell r="C8985" t="str">
            <v>78</v>
          </cell>
        </row>
        <row r="8986">
          <cell r="B8986">
            <v>7550298</v>
          </cell>
          <cell r="C8986" t="str">
            <v>78</v>
          </cell>
        </row>
        <row r="8987">
          <cell r="B8987">
            <v>7550300</v>
          </cell>
          <cell r="C8987" t="str">
            <v>78</v>
          </cell>
        </row>
        <row r="8988">
          <cell r="B8988">
            <v>7550307</v>
          </cell>
          <cell r="C8988" t="str">
            <v>78</v>
          </cell>
        </row>
        <row r="8989">
          <cell r="B8989">
            <v>7550313</v>
          </cell>
          <cell r="C8989" t="str">
            <v>78</v>
          </cell>
        </row>
        <row r="8990">
          <cell r="B8990">
            <v>7550314</v>
          </cell>
          <cell r="C8990" t="str">
            <v>78</v>
          </cell>
        </row>
        <row r="8991">
          <cell r="B8991">
            <v>7550315</v>
          </cell>
          <cell r="C8991" t="str">
            <v>78</v>
          </cell>
        </row>
        <row r="8992">
          <cell r="B8992">
            <v>7550316</v>
          </cell>
          <cell r="C8992" t="str">
            <v>78</v>
          </cell>
        </row>
        <row r="8993">
          <cell r="B8993">
            <v>7550317</v>
          </cell>
          <cell r="C8993" t="str">
            <v>78</v>
          </cell>
        </row>
        <row r="8994">
          <cell r="B8994">
            <v>7550318</v>
          </cell>
          <cell r="C8994" t="str">
            <v>78</v>
          </cell>
        </row>
        <row r="8995">
          <cell r="B8995">
            <v>7550319</v>
          </cell>
          <cell r="C8995" t="str">
            <v>78</v>
          </cell>
        </row>
        <row r="8996">
          <cell r="B8996">
            <v>7550320</v>
          </cell>
          <cell r="C8996" t="str">
            <v>78</v>
          </cell>
        </row>
        <row r="8997">
          <cell r="B8997">
            <v>7550321</v>
          </cell>
          <cell r="C8997" t="str">
            <v>78</v>
          </cell>
        </row>
        <row r="8998">
          <cell r="B8998">
            <v>7550322</v>
          </cell>
          <cell r="C8998" t="str">
            <v>78</v>
          </cell>
        </row>
        <row r="8999">
          <cell r="B8999">
            <v>7550323</v>
          </cell>
          <cell r="C8999" t="str">
            <v>78</v>
          </cell>
        </row>
        <row r="9000">
          <cell r="B9000">
            <v>7550324</v>
          </cell>
          <cell r="C9000" t="str">
            <v>78</v>
          </cell>
        </row>
        <row r="9001">
          <cell r="B9001">
            <v>7550326</v>
          </cell>
          <cell r="C9001" t="str">
            <v>78</v>
          </cell>
        </row>
        <row r="9002">
          <cell r="B9002">
            <v>7550327</v>
          </cell>
          <cell r="C9002" t="str">
            <v>78</v>
          </cell>
        </row>
        <row r="9003">
          <cell r="B9003">
            <v>7550328</v>
          </cell>
          <cell r="C9003" t="str">
            <v>78</v>
          </cell>
        </row>
        <row r="9004">
          <cell r="B9004">
            <v>7550329</v>
          </cell>
          <cell r="C9004" t="str">
            <v>78</v>
          </cell>
        </row>
        <row r="9005">
          <cell r="B9005">
            <v>7550333</v>
          </cell>
          <cell r="C9005" t="str">
            <v>78</v>
          </cell>
        </row>
        <row r="9006">
          <cell r="B9006">
            <v>7550334</v>
          </cell>
          <cell r="C9006" t="str">
            <v>78</v>
          </cell>
        </row>
        <row r="9007">
          <cell r="B9007">
            <v>7550335</v>
          </cell>
          <cell r="C9007" t="str">
            <v>78</v>
          </cell>
        </row>
        <row r="9008">
          <cell r="B9008">
            <v>7550336</v>
          </cell>
          <cell r="C9008" t="str">
            <v>78</v>
          </cell>
        </row>
        <row r="9009">
          <cell r="B9009">
            <v>7550337</v>
          </cell>
          <cell r="C9009" t="str">
            <v>78</v>
          </cell>
        </row>
        <row r="9010">
          <cell r="B9010">
            <v>7550339</v>
          </cell>
          <cell r="C9010" t="str">
            <v>78</v>
          </cell>
        </row>
        <row r="9011">
          <cell r="B9011">
            <v>7550350</v>
          </cell>
          <cell r="C9011" t="str">
            <v>78</v>
          </cell>
        </row>
        <row r="9012">
          <cell r="B9012">
            <v>7550356</v>
          </cell>
          <cell r="C9012" t="str">
            <v>78</v>
          </cell>
        </row>
        <row r="9013">
          <cell r="B9013">
            <v>7550361</v>
          </cell>
          <cell r="C9013" t="str">
            <v>78</v>
          </cell>
        </row>
        <row r="9014">
          <cell r="B9014">
            <v>7550362</v>
          </cell>
          <cell r="C9014">
            <v>78</v>
          </cell>
        </row>
        <row r="9015">
          <cell r="B9015">
            <v>7550363</v>
          </cell>
          <cell r="C9015" t="str">
            <v>78</v>
          </cell>
        </row>
        <row r="9016">
          <cell r="B9016">
            <v>7550364</v>
          </cell>
          <cell r="C9016" t="str">
            <v>78</v>
          </cell>
        </row>
        <row r="9017">
          <cell r="B9017">
            <v>7550366</v>
          </cell>
          <cell r="C9017" t="str">
            <v>78</v>
          </cell>
        </row>
        <row r="9018">
          <cell r="B9018">
            <v>7550368</v>
          </cell>
          <cell r="C9018" t="str">
            <v>78</v>
          </cell>
        </row>
        <row r="9019">
          <cell r="B9019">
            <v>7550369</v>
          </cell>
          <cell r="C9019" t="str">
            <v>78</v>
          </cell>
        </row>
        <row r="9020">
          <cell r="B9020">
            <v>7550370</v>
          </cell>
          <cell r="C9020" t="str">
            <v>78</v>
          </cell>
        </row>
        <row r="9021">
          <cell r="B9021">
            <v>7550371</v>
          </cell>
          <cell r="C9021" t="str">
            <v>78</v>
          </cell>
        </row>
        <row r="9022">
          <cell r="B9022">
            <v>7550372</v>
          </cell>
          <cell r="C9022" t="str">
            <v>78</v>
          </cell>
        </row>
        <row r="9023">
          <cell r="B9023">
            <v>7550373</v>
          </cell>
          <cell r="C9023" t="str">
            <v>78</v>
          </cell>
        </row>
        <row r="9024">
          <cell r="B9024">
            <v>7550374</v>
          </cell>
          <cell r="C9024" t="str">
            <v>78</v>
          </cell>
        </row>
        <row r="9025">
          <cell r="B9025">
            <v>7550376</v>
          </cell>
          <cell r="C9025" t="str">
            <v>78</v>
          </cell>
        </row>
        <row r="9026">
          <cell r="B9026">
            <v>7550380</v>
          </cell>
          <cell r="C9026" t="str">
            <v>78</v>
          </cell>
        </row>
        <row r="9027">
          <cell r="B9027">
            <v>7550381</v>
          </cell>
          <cell r="C9027" t="str">
            <v>78</v>
          </cell>
        </row>
        <row r="9028">
          <cell r="B9028">
            <v>7550382</v>
          </cell>
          <cell r="C9028" t="str">
            <v>78</v>
          </cell>
        </row>
        <row r="9029">
          <cell r="B9029">
            <v>7550383</v>
          </cell>
          <cell r="C9029" t="str">
            <v>78</v>
          </cell>
        </row>
        <row r="9030">
          <cell r="B9030">
            <v>7550386</v>
          </cell>
          <cell r="C9030" t="str">
            <v>78</v>
          </cell>
        </row>
        <row r="9031">
          <cell r="B9031">
            <v>7550387</v>
          </cell>
          <cell r="C9031" t="str">
            <v>78</v>
          </cell>
        </row>
        <row r="9032">
          <cell r="B9032">
            <v>7550388</v>
          </cell>
          <cell r="C9032" t="str">
            <v>78</v>
          </cell>
        </row>
        <row r="9033">
          <cell r="B9033">
            <v>7550390</v>
          </cell>
          <cell r="C9033" t="str">
            <v>78</v>
          </cell>
        </row>
        <row r="9034">
          <cell r="B9034">
            <v>7550391</v>
          </cell>
          <cell r="C9034" t="str">
            <v>78</v>
          </cell>
        </row>
        <row r="9035">
          <cell r="B9035">
            <v>7550392</v>
          </cell>
          <cell r="C9035" t="str">
            <v>78</v>
          </cell>
        </row>
        <row r="9036">
          <cell r="B9036">
            <v>7550395</v>
          </cell>
          <cell r="C9036" t="str">
            <v>78</v>
          </cell>
        </row>
        <row r="9037">
          <cell r="B9037">
            <v>7550399</v>
          </cell>
          <cell r="C9037" t="str">
            <v>78</v>
          </cell>
        </row>
        <row r="9038">
          <cell r="B9038">
            <v>7550400</v>
          </cell>
          <cell r="C9038" t="str">
            <v>78</v>
          </cell>
        </row>
        <row r="9039">
          <cell r="B9039">
            <v>7550401</v>
          </cell>
          <cell r="C9039" t="str">
            <v>78</v>
          </cell>
        </row>
        <row r="9040">
          <cell r="B9040">
            <v>7550403</v>
          </cell>
          <cell r="C9040" t="str">
            <v>78</v>
          </cell>
        </row>
        <row r="9041">
          <cell r="B9041">
            <v>7550405</v>
          </cell>
          <cell r="C9041" t="str">
            <v>78</v>
          </cell>
        </row>
        <row r="9042">
          <cell r="B9042">
            <v>7550407</v>
          </cell>
          <cell r="C9042" t="str">
            <v>78</v>
          </cell>
        </row>
        <row r="9043">
          <cell r="B9043">
            <v>7550409</v>
          </cell>
          <cell r="C9043" t="str">
            <v>78</v>
          </cell>
        </row>
        <row r="9044">
          <cell r="B9044">
            <v>7550413</v>
          </cell>
          <cell r="C9044" t="str">
            <v>78</v>
          </cell>
        </row>
        <row r="9045">
          <cell r="B9045">
            <v>7550414</v>
          </cell>
          <cell r="C9045" t="str">
            <v>78</v>
          </cell>
        </row>
        <row r="9046">
          <cell r="B9046">
            <v>7550415</v>
          </cell>
          <cell r="C9046" t="str">
            <v>78</v>
          </cell>
        </row>
        <row r="9047">
          <cell r="B9047">
            <v>7550416</v>
          </cell>
          <cell r="C9047" t="str">
            <v>78</v>
          </cell>
        </row>
        <row r="9048">
          <cell r="B9048">
            <v>7550417</v>
          </cell>
          <cell r="C9048" t="str">
            <v>78</v>
          </cell>
        </row>
        <row r="9049">
          <cell r="B9049">
            <v>7550418</v>
          </cell>
          <cell r="C9049" t="str">
            <v>78</v>
          </cell>
        </row>
        <row r="9050">
          <cell r="B9050">
            <v>7550422</v>
          </cell>
          <cell r="C9050" t="str">
            <v>78</v>
          </cell>
        </row>
        <row r="9051">
          <cell r="B9051">
            <v>7550425</v>
          </cell>
          <cell r="C9051" t="str">
            <v>78</v>
          </cell>
        </row>
        <row r="9052">
          <cell r="B9052">
            <v>7550427</v>
          </cell>
          <cell r="C9052" t="str">
            <v>78</v>
          </cell>
        </row>
        <row r="9053">
          <cell r="B9053">
            <v>7550434</v>
          </cell>
          <cell r="C9053" t="str">
            <v>78</v>
          </cell>
        </row>
        <row r="9054">
          <cell r="B9054">
            <v>7550435</v>
          </cell>
          <cell r="C9054" t="str">
            <v>78</v>
          </cell>
        </row>
        <row r="9055">
          <cell r="B9055">
            <v>7550436</v>
          </cell>
          <cell r="C9055" t="str">
            <v>78</v>
          </cell>
        </row>
        <row r="9056">
          <cell r="B9056">
            <v>7550437</v>
          </cell>
          <cell r="C9056" t="str">
            <v>78</v>
          </cell>
        </row>
        <row r="9057">
          <cell r="B9057">
            <v>7550438</v>
          </cell>
          <cell r="C9057" t="str">
            <v>78</v>
          </cell>
        </row>
        <row r="9058">
          <cell r="B9058">
            <v>7550439</v>
          </cell>
          <cell r="C9058" t="str">
            <v>78</v>
          </cell>
        </row>
        <row r="9059">
          <cell r="B9059">
            <v>7550440</v>
          </cell>
          <cell r="C9059" t="str">
            <v>78</v>
          </cell>
        </row>
        <row r="9060">
          <cell r="B9060">
            <v>7550441</v>
          </cell>
          <cell r="C9060" t="str">
            <v>78</v>
          </cell>
        </row>
        <row r="9061">
          <cell r="B9061">
            <v>7550450</v>
          </cell>
          <cell r="C9061" t="str">
            <v>78</v>
          </cell>
        </row>
        <row r="9062">
          <cell r="B9062">
            <v>7550451</v>
          </cell>
          <cell r="C9062" t="str">
            <v>78</v>
          </cell>
        </row>
        <row r="9063">
          <cell r="B9063">
            <v>7550452</v>
          </cell>
          <cell r="C9063" t="str">
            <v>78</v>
          </cell>
        </row>
        <row r="9064">
          <cell r="B9064">
            <v>7550453</v>
          </cell>
          <cell r="C9064" t="str">
            <v>78</v>
          </cell>
        </row>
        <row r="9065">
          <cell r="B9065">
            <v>7550454</v>
          </cell>
          <cell r="C9065" t="str">
            <v>78</v>
          </cell>
        </row>
        <row r="9066">
          <cell r="B9066">
            <v>7550455</v>
          </cell>
          <cell r="C9066" t="str">
            <v>78</v>
          </cell>
        </row>
        <row r="9067">
          <cell r="B9067">
            <v>7550456</v>
          </cell>
          <cell r="C9067" t="str">
            <v>78</v>
          </cell>
        </row>
        <row r="9068">
          <cell r="B9068">
            <v>7550457</v>
          </cell>
          <cell r="C9068" t="str">
            <v>78</v>
          </cell>
        </row>
        <row r="9069">
          <cell r="B9069">
            <v>7550459</v>
          </cell>
          <cell r="C9069" t="str">
            <v>78</v>
          </cell>
        </row>
        <row r="9070">
          <cell r="B9070">
            <v>7550460</v>
          </cell>
          <cell r="C9070" t="str">
            <v>78</v>
          </cell>
        </row>
        <row r="9071">
          <cell r="B9071">
            <v>7550461</v>
          </cell>
          <cell r="C9071" t="str">
            <v>78</v>
          </cell>
        </row>
        <row r="9072">
          <cell r="B9072">
            <v>7550462</v>
          </cell>
          <cell r="C9072" t="str">
            <v>78</v>
          </cell>
        </row>
        <row r="9073">
          <cell r="B9073">
            <v>7550463</v>
          </cell>
          <cell r="C9073" t="str">
            <v>78</v>
          </cell>
        </row>
        <row r="9074">
          <cell r="B9074">
            <v>7550466</v>
          </cell>
          <cell r="C9074" t="str">
            <v>78</v>
          </cell>
        </row>
        <row r="9075">
          <cell r="B9075">
            <v>7550468</v>
          </cell>
          <cell r="C9075" t="str">
            <v>78</v>
          </cell>
        </row>
        <row r="9076">
          <cell r="B9076">
            <v>7550469</v>
          </cell>
          <cell r="C9076" t="str">
            <v>78</v>
          </cell>
        </row>
        <row r="9077">
          <cell r="B9077">
            <v>7550470</v>
          </cell>
          <cell r="C9077" t="str">
            <v>78</v>
          </cell>
        </row>
        <row r="9078">
          <cell r="B9078">
            <v>7550472</v>
          </cell>
          <cell r="C9078" t="str">
            <v>78</v>
          </cell>
        </row>
        <row r="9079">
          <cell r="B9079">
            <v>7550473</v>
          </cell>
          <cell r="C9079" t="str">
            <v>78</v>
          </cell>
        </row>
        <row r="9080">
          <cell r="B9080">
            <v>7550474</v>
          </cell>
          <cell r="C9080" t="str">
            <v>78</v>
          </cell>
        </row>
        <row r="9081">
          <cell r="B9081">
            <v>7550478</v>
          </cell>
          <cell r="C9081" t="str">
            <v>78</v>
          </cell>
        </row>
        <row r="9082">
          <cell r="B9082">
            <v>7550479</v>
          </cell>
          <cell r="C9082" t="str">
            <v>78</v>
          </cell>
        </row>
        <row r="9083">
          <cell r="B9083">
            <v>7550480</v>
          </cell>
          <cell r="C9083" t="str">
            <v>78</v>
          </cell>
        </row>
        <row r="9084">
          <cell r="B9084">
            <v>7550482</v>
          </cell>
          <cell r="C9084" t="str">
            <v>78</v>
          </cell>
        </row>
        <row r="9085">
          <cell r="B9085">
            <v>7550483</v>
          </cell>
          <cell r="C9085" t="str">
            <v>78</v>
          </cell>
        </row>
        <row r="9086">
          <cell r="B9086">
            <v>7550484</v>
          </cell>
          <cell r="C9086" t="str">
            <v>78</v>
          </cell>
        </row>
        <row r="9087">
          <cell r="B9087">
            <v>7550485</v>
          </cell>
          <cell r="C9087" t="str">
            <v>78</v>
          </cell>
        </row>
        <row r="9088">
          <cell r="B9088">
            <v>7550486</v>
          </cell>
          <cell r="C9088" t="str">
            <v>78</v>
          </cell>
        </row>
        <row r="9089">
          <cell r="B9089">
            <v>7550488</v>
          </cell>
          <cell r="C9089" t="str">
            <v>78</v>
          </cell>
        </row>
        <row r="9090">
          <cell r="B9090">
            <v>7550489</v>
          </cell>
          <cell r="C9090" t="str">
            <v>78</v>
          </cell>
        </row>
        <row r="9091">
          <cell r="B9091">
            <v>7550490</v>
          </cell>
          <cell r="C9091" t="str">
            <v>78</v>
          </cell>
        </row>
        <row r="9092">
          <cell r="B9092">
            <v>7550491</v>
          </cell>
          <cell r="C9092" t="str">
            <v>78</v>
          </cell>
        </row>
        <row r="9093">
          <cell r="B9093">
            <v>7550492</v>
          </cell>
          <cell r="C9093" t="str">
            <v>78</v>
          </cell>
        </row>
        <row r="9094">
          <cell r="B9094">
            <v>7550499</v>
          </cell>
          <cell r="C9094" t="str">
            <v>78</v>
          </cell>
        </row>
        <row r="9095">
          <cell r="B9095">
            <v>7550500</v>
          </cell>
          <cell r="C9095" t="str">
            <v>78</v>
          </cell>
        </row>
        <row r="9096">
          <cell r="B9096">
            <v>7550501</v>
          </cell>
          <cell r="C9096" t="str">
            <v>78</v>
          </cell>
        </row>
        <row r="9097">
          <cell r="B9097">
            <v>7550502</v>
          </cell>
          <cell r="C9097" t="str">
            <v>78</v>
          </cell>
        </row>
        <row r="9098">
          <cell r="B9098">
            <v>7550505</v>
          </cell>
          <cell r="C9098" t="str">
            <v>78</v>
          </cell>
        </row>
        <row r="9099">
          <cell r="B9099">
            <v>7550506</v>
          </cell>
          <cell r="C9099" t="str">
            <v>78</v>
          </cell>
        </row>
        <row r="9100">
          <cell r="B9100">
            <v>7550507</v>
          </cell>
          <cell r="C9100" t="str">
            <v>78</v>
          </cell>
        </row>
        <row r="9101">
          <cell r="B9101">
            <v>7550508</v>
          </cell>
          <cell r="C9101" t="str">
            <v>78</v>
          </cell>
        </row>
        <row r="9102">
          <cell r="B9102">
            <v>7550509</v>
          </cell>
          <cell r="C9102" t="str">
            <v>78</v>
          </cell>
        </row>
        <row r="9103">
          <cell r="B9103">
            <v>7550513</v>
          </cell>
          <cell r="C9103" t="str">
            <v>78</v>
          </cell>
        </row>
        <row r="9104">
          <cell r="B9104">
            <v>7550514</v>
          </cell>
          <cell r="C9104" t="str">
            <v>78</v>
          </cell>
        </row>
        <row r="9105">
          <cell r="B9105">
            <v>7550516</v>
          </cell>
          <cell r="C9105" t="str">
            <v>78</v>
          </cell>
        </row>
        <row r="9106">
          <cell r="B9106">
            <v>7550517</v>
          </cell>
          <cell r="C9106" t="str">
            <v>78</v>
          </cell>
        </row>
        <row r="9107">
          <cell r="B9107">
            <v>7550518</v>
          </cell>
          <cell r="C9107" t="str">
            <v>78</v>
          </cell>
        </row>
        <row r="9108">
          <cell r="B9108">
            <v>7550519</v>
          </cell>
          <cell r="C9108" t="str">
            <v>78</v>
          </cell>
        </row>
        <row r="9109">
          <cell r="B9109">
            <v>7550520</v>
          </cell>
          <cell r="C9109" t="str">
            <v>78</v>
          </cell>
        </row>
        <row r="9110">
          <cell r="B9110">
            <v>7550526</v>
          </cell>
          <cell r="C9110" t="str">
            <v>78</v>
          </cell>
        </row>
        <row r="9111">
          <cell r="B9111">
            <v>7550530</v>
          </cell>
          <cell r="C9111" t="str">
            <v>78</v>
          </cell>
        </row>
        <row r="9112">
          <cell r="B9112">
            <v>7550533</v>
          </cell>
          <cell r="C9112" t="str">
            <v>78</v>
          </cell>
        </row>
        <row r="9113">
          <cell r="B9113">
            <v>7550534</v>
          </cell>
          <cell r="C9113" t="str">
            <v>78</v>
          </cell>
        </row>
        <row r="9114">
          <cell r="B9114">
            <v>7550535</v>
          </cell>
          <cell r="C9114" t="str">
            <v>78</v>
          </cell>
        </row>
        <row r="9115">
          <cell r="B9115">
            <v>7550536</v>
          </cell>
          <cell r="C9115">
            <v>78</v>
          </cell>
        </row>
        <row r="9116">
          <cell r="B9116">
            <v>7550537</v>
          </cell>
          <cell r="C9116" t="str">
            <v>78</v>
          </cell>
        </row>
        <row r="9117">
          <cell r="B9117">
            <v>7550539</v>
          </cell>
          <cell r="C9117" t="str">
            <v>78</v>
          </cell>
        </row>
        <row r="9118">
          <cell r="B9118">
            <v>7550540</v>
          </cell>
          <cell r="C9118" t="str">
            <v>78</v>
          </cell>
        </row>
        <row r="9119">
          <cell r="B9119">
            <v>7550542</v>
          </cell>
          <cell r="C9119" t="str">
            <v>78</v>
          </cell>
        </row>
        <row r="9120">
          <cell r="B9120">
            <v>7550543</v>
          </cell>
          <cell r="C9120" t="str">
            <v>78</v>
          </cell>
        </row>
        <row r="9121">
          <cell r="B9121">
            <v>7550544</v>
          </cell>
          <cell r="C9121" t="str">
            <v>78</v>
          </cell>
        </row>
        <row r="9122">
          <cell r="B9122">
            <v>7550546</v>
          </cell>
          <cell r="C9122" t="str">
            <v>78</v>
          </cell>
        </row>
        <row r="9123">
          <cell r="B9123">
            <v>7550547</v>
          </cell>
          <cell r="C9123" t="str">
            <v>78</v>
          </cell>
        </row>
        <row r="9124">
          <cell r="B9124">
            <v>7550548</v>
          </cell>
          <cell r="C9124" t="str">
            <v>78</v>
          </cell>
        </row>
        <row r="9125">
          <cell r="B9125">
            <v>7550549</v>
          </cell>
          <cell r="C9125" t="str">
            <v>78</v>
          </cell>
        </row>
        <row r="9126">
          <cell r="B9126">
            <v>7550550</v>
          </cell>
          <cell r="C9126" t="str">
            <v>78</v>
          </cell>
        </row>
        <row r="9127">
          <cell r="B9127">
            <v>7550551</v>
          </cell>
          <cell r="C9127" t="str">
            <v>78</v>
          </cell>
        </row>
        <row r="9128">
          <cell r="B9128">
            <v>7550554</v>
          </cell>
          <cell r="C9128" t="str">
            <v>78</v>
          </cell>
        </row>
        <row r="9129">
          <cell r="B9129">
            <v>7550555</v>
          </cell>
          <cell r="C9129" t="str">
            <v>78</v>
          </cell>
        </row>
        <row r="9130">
          <cell r="B9130">
            <v>7550557</v>
          </cell>
          <cell r="C9130" t="str">
            <v>78</v>
          </cell>
        </row>
        <row r="9131">
          <cell r="B9131">
            <v>7550559</v>
          </cell>
          <cell r="C9131" t="str">
            <v>78</v>
          </cell>
        </row>
        <row r="9132">
          <cell r="B9132">
            <v>7550560</v>
          </cell>
          <cell r="C9132" t="str">
            <v>78</v>
          </cell>
        </row>
        <row r="9133">
          <cell r="B9133">
            <v>7550561</v>
          </cell>
          <cell r="C9133" t="str">
            <v>78</v>
          </cell>
        </row>
        <row r="9134">
          <cell r="B9134">
            <v>7550562</v>
          </cell>
          <cell r="C9134" t="str">
            <v>78</v>
          </cell>
        </row>
        <row r="9135">
          <cell r="B9135">
            <v>7550564</v>
          </cell>
          <cell r="C9135" t="str">
            <v>78</v>
          </cell>
        </row>
        <row r="9136">
          <cell r="B9136">
            <v>7550565</v>
          </cell>
          <cell r="C9136" t="str">
            <v>78</v>
          </cell>
        </row>
        <row r="9137">
          <cell r="B9137">
            <v>7550566</v>
          </cell>
          <cell r="C9137" t="str">
            <v>78</v>
          </cell>
        </row>
        <row r="9138">
          <cell r="B9138">
            <v>7550568</v>
          </cell>
          <cell r="C9138" t="str">
            <v>78</v>
          </cell>
        </row>
        <row r="9139">
          <cell r="B9139">
            <v>7550569</v>
          </cell>
          <cell r="C9139" t="str">
            <v>78</v>
          </cell>
        </row>
        <row r="9140">
          <cell r="B9140">
            <v>7550570</v>
          </cell>
          <cell r="C9140" t="str">
            <v>78</v>
          </cell>
        </row>
        <row r="9141">
          <cell r="B9141">
            <v>7550572</v>
          </cell>
          <cell r="C9141" t="str">
            <v>78</v>
          </cell>
        </row>
        <row r="9142">
          <cell r="B9142">
            <v>7550580</v>
          </cell>
          <cell r="C9142" t="str">
            <v>78</v>
          </cell>
        </row>
        <row r="9143">
          <cell r="B9143">
            <v>7550583</v>
          </cell>
          <cell r="C9143" t="str">
            <v>78</v>
          </cell>
        </row>
        <row r="9144">
          <cell r="B9144">
            <v>7550585</v>
          </cell>
          <cell r="C9144">
            <v>78</v>
          </cell>
        </row>
        <row r="9145">
          <cell r="B9145">
            <v>7550586</v>
          </cell>
          <cell r="C9145" t="str">
            <v>78</v>
          </cell>
        </row>
        <row r="9146">
          <cell r="B9146">
            <v>7550588</v>
          </cell>
          <cell r="C9146" t="str">
            <v>78</v>
          </cell>
        </row>
        <row r="9147">
          <cell r="B9147">
            <v>7550589</v>
          </cell>
          <cell r="C9147" t="str">
            <v>78</v>
          </cell>
        </row>
        <row r="9148">
          <cell r="B9148">
            <v>7550593</v>
          </cell>
          <cell r="C9148" t="str">
            <v>78</v>
          </cell>
        </row>
        <row r="9149">
          <cell r="B9149">
            <v>7550595</v>
          </cell>
          <cell r="C9149" t="str">
            <v>78</v>
          </cell>
        </row>
        <row r="9150">
          <cell r="B9150">
            <v>7550599</v>
          </cell>
          <cell r="C9150" t="str">
            <v>78</v>
          </cell>
        </row>
        <row r="9151">
          <cell r="B9151">
            <v>7550601</v>
          </cell>
          <cell r="C9151" t="str">
            <v>78</v>
          </cell>
        </row>
        <row r="9152">
          <cell r="B9152">
            <v>7550610</v>
          </cell>
          <cell r="C9152" t="str">
            <v>78</v>
          </cell>
        </row>
        <row r="9153">
          <cell r="B9153">
            <v>7550611</v>
          </cell>
          <cell r="C9153" t="str">
            <v>78</v>
          </cell>
        </row>
        <row r="9154">
          <cell r="B9154">
            <v>7550612</v>
          </cell>
          <cell r="C9154" t="str">
            <v>78</v>
          </cell>
        </row>
        <row r="9155">
          <cell r="B9155">
            <v>7550687</v>
          </cell>
          <cell r="C9155" t="str">
            <v>78</v>
          </cell>
        </row>
        <row r="9156">
          <cell r="B9156">
            <v>7550689</v>
          </cell>
          <cell r="C9156" t="str">
            <v>78</v>
          </cell>
        </row>
        <row r="9157">
          <cell r="B9157">
            <v>7550690</v>
          </cell>
          <cell r="C9157" t="str">
            <v>78</v>
          </cell>
        </row>
        <row r="9158">
          <cell r="B9158">
            <v>7550691</v>
          </cell>
          <cell r="C9158" t="str">
            <v>78</v>
          </cell>
        </row>
        <row r="9159">
          <cell r="B9159">
            <v>7550692</v>
          </cell>
          <cell r="C9159" t="str">
            <v>78</v>
          </cell>
        </row>
        <row r="9160">
          <cell r="B9160">
            <v>7550699</v>
          </cell>
          <cell r="C9160" t="str">
            <v>78</v>
          </cell>
        </row>
        <row r="9161">
          <cell r="B9161">
            <v>7550701</v>
          </cell>
          <cell r="C9161" t="str">
            <v>78</v>
          </cell>
        </row>
        <row r="9162">
          <cell r="B9162">
            <v>7550703</v>
          </cell>
          <cell r="C9162" t="str">
            <v>78</v>
          </cell>
        </row>
        <row r="9163">
          <cell r="B9163">
            <v>7550705</v>
          </cell>
          <cell r="C9163" t="str">
            <v>78</v>
          </cell>
        </row>
        <row r="9164">
          <cell r="B9164">
            <v>7550707</v>
          </cell>
          <cell r="C9164" t="str">
            <v>78</v>
          </cell>
        </row>
        <row r="9165">
          <cell r="B9165">
            <v>7550711</v>
          </cell>
          <cell r="C9165" t="str">
            <v>78</v>
          </cell>
        </row>
        <row r="9166">
          <cell r="B9166">
            <v>7550712</v>
          </cell>
          <cell r="C9166" t="str">
            <v>78</v>
          </cell>
        </row>
        <row r="9167">
          <cell r="B9167">
            <v>7550713</v>
          </cell>
          <cell r="C9167">
            <v>78</v>
          </cell>
        </row>
        <row r="9168">
          <cell r="B9168">
            <v>7550714</v>
          </cell>
          <cell r="C9168" t="str">
            <v>78</v>
          </cell>
        </row>
        <row r="9169">
          <cell r="B9169">
            <v>7550717</v>
          </cell>
          <cell r="C9169" t="str">
            <v>78</v>
          </cell>
        </row>
        <row r="9170">
          <cell r="B9170">
            <v>7550720</v>
          </cell>
          <cell r="C9170" t="str">
            <v>78</v>
          </cell>
        </row>
        <row r="9171">
          <cell r="B9171">
            <v>7550721</v>
          </cell>
          <cell r="C9171" t="str">
            <v>78</v>
          </cell>
        </row>
        <row r="9172">
          <cell r="B9172">
            <v>7550722</v>
          </cell>
          <cell r="C9172" t="str">
            <v>78</v>
          </cell>
        </row>
        <row r="9173">
          <cell r="B9173">
            <v>7550729</v>
          </cell>
          <cell r="C9173" t="str">
            <v>78</v>
          </cell>
        </row>
        <row r="9174">
          <cell r="B9174">
            <v>7550730</v>
          </cell>
          <cell r="C9174" t="str">
            <v>78</v>
          </cell>
        </row>
        <row r="9175">
          <cell r="B9175">
            <v>7550736</v>
          </cell>
          <cell r="C9175" t="str">
            <v>78</v>
          </cell>
        </row>
        <row r="9176">
          <cell r="B9176">
            <v>7550739</v>
          </cell>
          <cell r="C9176" t="str">
            <v>78</v>
          </cell>
        </row>
        <row r="9177">
          <cell r="B9177">
            <v>7550740</v>
          </cell>
          <cell r="C9177" t="str">
            <v>78</v>
          </cell>
        </row>
        <row r="9178">
          <cell r="B9178">
            <v>7550741</v>
          </cell>
          <cell r="C9178" t="str">
            <v>78</v>
          </cell>
        </row>
        <row r="9179">
          <cell r="B9179">
            <v>7550746</v>
          </cell>
          <cell r="C9179" t="str">
            <v>78</v>
          </cell>
        </row>
        <row r="9180">
          <cell r="B9180">
            <v>7550747</v>
          </cell>
          <cell r="C9180" t="str">
            <v>78</v>
          </cell>
        </row>
        <row r="9181">
          <cell r="B9181">
            <v>7550749</v>
          </cell>
          <cell r="C9181" t="str">
            <v>78</v>
          </cell>
        </row>
        <row r="9182">
          <cell r="B9182">
            <v>7550750</v>
          </cell>
          <cell r="C9182" t="str">
            <v>78</v>
          </cell>
        </row>
        <row r="9183">
          <cell r="B9183">
            <v>7550752</v>
          </cell>
          <cell r="C9183" t="str">
            <v>78</v>
          </cell>
        </row>
        <row r="9184">
          <cell r="B9184">
            <v>7550753</v>
          </cell>
          <cell r="C9184" t="str">
            <v>78</v>
          </cell>
        </row>
        <row r="9185">
          <cell r="B9185">
            <v>7550755</v>
          </cell>
          <cell r="C9185" t="str">
            <v>78</v>
          </cell>
        </row>
        <row r="9186">
          <cell r="B9186">
            <v>7550759</v>
          </cell>
          <cell r="C9186" t="str">
            <v>78</v>
          </cell>
        </row>
        <row r="9187">
          <cell r="B9187">
            <v>7550760</v>
          </cell>
          <cell r="C9187" t="str">
            <v>78</v>
          </cell>
        </row>
        <row r="9188">
          <cell r="B9188">
            <v>7550761</v>
          </cell>
          <cell r="C9188" t="str">
            <v>78</v>
          </cell>
        </row>
        <row r="9189">
          <cell r="B9189">
            <v>7550763</v>
          </cell>
          <cell r="C9189" t="str">
            <v>78</v>
          </cell>
        </row>
        <row r="9190">
          <cell r="B9190">
            <v>7550767</v>
          </cell>
          <cell r="C9190">
            <v>78</v>
          </cell>
        </row>
        <row r="9191">
          <cell r="B9191">
            <v>7550770</v>
          </cell>
          <cell r="C9191" t="str">
            <v>78</v>
          </cell>
        </row>
        <row r="9192">
          <cell r="B9192">
            <v>7550771</v>
          </cell>
          <cell r="C9192" t="str">
            <v>78</v>
          </cell>
        </row>
        <row r="9193">
          <cell r="B9193">
            <v>7550773</v>
          </cell>
          <cell r="C9193" t="str">
            <v>78</v>
          </cell>
        </row>
        <row r="9194">
          <cell r="B9194">
            <v>7550775</v>
          </cell>
          <cell r="C9194" t="str">
            <v>78</v>
          </cell>
        </row>
        <row r="9195">
          <cell r="B9195">
            <v>7550780</v>
          </cell>
          <cell r="C9195" t="str">
            <v>78</v>
          </cell>
        </row>
        <row r="9196">
          <cell r="B9196">
            <v>7550783</v>
          </cell>
          <cell r="C9196" t="str">
            <v>78</v>
          </cell>
        </row>
        <row r="9197">
          <cell r="B9197">
            <v>7550784</v>
          </cell>
          <cell r="C9197" t="str">
            <v>78</v>
          </cell>
        </row>
        <row r="9198">
          <cell r="B9198">
            <v>7550785</v>
          </cell>
          <cell r="C9198" t="str">
            <v>78</v>
          </cell>
        </row>
        <row r="9199">
          <cell r="B9199">
            <v>7550786</v>
          </cell>
          <cell r="C9199" t="str">
            <v>78</v>
          </cell>
        </row>
        <row r="9200">
          <cell r="B9200">
            <v>7550787</v>
          </cell>
          <cell r="C9200" t="str">
            <v>78</v>
          </cell>
        </row>
        <row r="9201">
          <cell r="B9201">
            <v>7550788</v>
          </cell>
          <cell r="C9201" t="str">
            <v>78</v>
          </cell>
        </row>
        <row r="9202">
          <cell r="B9202">
            <v>7550790</v>
          </cell>
          <cell r="C9202" t="str">
            <v>78</v>
          </cell>
        </row>
        <row r="9203">
          <cell r="B9203">
            <v>7550792</v>
          </cell>
          <cell r="C9203" t="str">
            <v>78</v>
          </cell>
        </row>
        <row r="9204">
          <cell r="B9204">
            <v>7550795</v>
          </cell>
          <cell r="C9204" t="str">
            <v>78</v>
          </cell>
        </row>
        <row r="9205">
          <cell r="B9205">
            <v>7550796</v>
          </cell>
          <cell r="C9205" t="str">
            <v>78</v>
          </cell>
        </row>
        <row r="9206">
          <cell r="B9206">
            <v>7550797</v>
          </cell>
          <cell r="C9206" t="str">
            <v>78</v>
          </cell>
        </row>
        <row r="9207">
          <cell r="B9207">
            <v>7550798</v>
          </cell>
          <cell r="C9207" t="str">
            <v>78</v>
          </cell>
        </row>
        <row r="9208">
          <cell r="B9208">
            <v>7550799</v>
          </cell>
          <cell r="C9208" t="str">
            <v>78</v>
          </cell>
        </row>
        <row r="9209">
          <cell r="B9209">
            <v>7550800</v>
          </cell>
          <cell r="C9209" t="str">
            <v>78</v>
          </cell>
        </row>
        <row r="9210">
          <cell r="B9210">
            <v>7550801</v>
          </cell>
          <cell r="C9210" t="str">
            <v>78</v>
          </cell>
        </row>
        <row r="9211">
          <cell r="B9211">
            <v>7550802</v>
          </cell>
          <cell r="C9211" t="str">
            <v>78</v>
          </cell>
        </row>
        <row r="9212">
          <cell r="B9212">
            <v>7550803</v>
          </cell>
          <cell r="C9212" t="str">
            <v>78</v>
          </cell>
        </row>
        <row r="9213">
          <cell r="B9213">
            <v>7550804</v>
          </cell>
          <cell r="C9213" t="str">
            <v>78</v>
          </cell>
        </row>
        <row r="9214">
          <cell r="B9214">
            <v>7550805</v>
          </cell>
          <cell r="C9214" t="str">
            <v>78</v>
          </cell>
        </row>
        <row r="9215">
          <cell r="B9215">
            <v>7550809</v>
          </cell>
          <cell r="C9215" t="str">
            <v>78</v>
          </cell>
        </row>
        <row r="9216">
          <cell r="B9216">
            <v>7550811</v>
          </cell>
          <cell r="C9216" t="str">
            <v>78</v>
          </cell>
        </row>
        <row r="9217">
          <cell r="B9217">
            <v>7550812</v>
          </cell>
          <cell r="C9217" t="str">
            <v>78</v>
          </cell>
        </row>
        <row r="9218">
          <cell r="B9218">
            <v>7550813</v>
          </cell>
          <cell r="C9218" t="str">
            <v>78</v>
          </cell>
        </row>
        <row r="9219">
          <cell r="B9219">
            <v>7550814</v>
          </cell>
          <cell r="C9219" t="str">
            <v>78</v>
          </cell>
        </row>
        <row r="9220">
          <cell r="B9220">
            <v>7550815</v>
          </cell>
          <cell r="C9220" t="str">
            <v>78</v>
          </cell>
        </row>
        <row r="9221">
          <cell r="B9221">
            <v>7550816</v>
          </cell>
          <cell r="C9221" t="str">
            <v>78</v>
          </cell>
        </row>
        <row r="9222">
          <cell r="B9222">
            <v>7550819</v>
          </cell>
          <cell r="C9222" t="str">
            <v>78</v>
          </cell>
        </row>
        <row r="9223">
          <cell r="B9223">
            <v>7550820</v>
          </cell>
          <cell r="C9223" t="str">
            <v>78</v>
          </cell>
        </row>
        <row r="9224">
          <cell r="B9224">
            <v>7550822</v>
          </cell>
          <cell r="C9224" t="str">
            <v>78</v>
          </cell>
        </row>
        <row r="9225">
          <cell r="B9225">
            <v>7550830</v>
          </cell>
          <cell r="C9225" t="str">
            <v>78</v>
          </cell>
        </row>
        <row r="9226">
          <cell r="B9226">
            <v>7550831</v>
          </cell>
          <cell r="C9226" t="str">
            <v>78</v>
          </cell>
        </row>
        <row r="9227">
          <cell r="B9227">
            <v>7550832</v>
          </cell>
          <cell r="C9227" t="str">
            <v>78</v>
          </cell>
        </row>
        <row r="9228">
          <cell r="B9228">
            <v>7550833</v>
          </cell>
          <cell r="C9228" t="str">
            <v>78</v>
          </cell>
        </row>
        <row r="9229">
          <cell r="B9229">
            <v>7550834</v>
          </cell>
          <cell r="C9229" t="str">
            <v>78</v>
          </cell>
        </row>
        <row r="9230">
          <cell r="B9230">
            <v>7550835</v>
          </cell>
          <cell r="C9230" t="str">
            <v>78</v>
          </cell>
        </row>
        <row r="9231">
          <cell r="B9231">
            <v>7550836</v>
          </cell>
          <cell r="C9231" t="str">
            <v>78</v>
          </cell>
        </row>
        <row r="9232">
          <cell r="B9232">
            <v>7550837</v>
          </cell>
          <cell r="C9232" t="str">
            <v>78</v>
          </cell>
        </row>
        <row r="9233">
          <cell r="B9233">
            <v>7550838</v>
          </cell>
          <cell r="C9233" t="str">
            <v>78</v>
          </cell>
        </row>
        <row r="9234">
          <cell r="B9234">
            <v>7550840</v>
          </cell>
          <cell r="C9234" t="str">
            <v>78</v>
          </cell>
        </row>
        <row r="9235">
          <cell r="B9235">
            <v>7550841</v>
          </cell>
          <cell r="C9235" t="str">
            <v>78</v>
          </cell>
        </row>
        <row r="9236">
          <cell r="B9236">
            <v>7550842</v>
          </cell>
          <cell r="C9236" t="str">
            <v>78</v>
          </cell>
        </row>
        <row r="9237">
          <cell r="B9237">
            <v>7550843</v>
          </cell>
          <cell r="C9237" t="str">
            <v>78</v>
          </cell>
        </row>
        <row r="9238">
          <cell r="B9238">
            <v>7550845</v>
          </cell>
          <cell r="C9238" t="str">
            <v>78</v>
          </cell>
        </row>
        <row r="9239">
          <cell r="B9239">
            <v>7550847</v>
          </cell>
          <cell r="C9239" t="str">
            <v>78</v>
          </cell>
        </row>
        <row r="9240">
          <cell r="B9240">
            <v>7550850</v>
          </cell>
          <cell r="C9240" t="str">
            <v>78</v>
          </cell>
        </row>
        <row r="9241">
          <cell r="B9241">
            <v>7550851</v>
          </cell>
          <cell r="C9241" t="str">
            <v>78</v>
          </cell>
        </row>
        <row r="9242">
          <cell r="B9242">
            <v>7550855</v>
          </cell>
          <cell r="C9242" t="str">
            <v>78</v>
          </cell>
        </row>
        <row r="9243">
          <cell r="B9243">
            <v>7550856</v>
          </cell>
          <cell r="C9243" t="str">
            <v>78</v>
          </cell>
        </row>
        <row r="9244">
          <cell r="B9244">
            <v>7550857</v>
          </cell>
          <cell r="C9244" t="str">
            <v>78</v>
          </cell>
        </row>
        <row r="9245">
          <cell r="B9245">
            <v>7550861</v>
          </cell>
          <cell r="C9245" t="str">
            <v>78</v>
          </cell>
        </row>
        <row r="9246">
          <cell r="B9246">
            <v>7550864</v>
          </cell>
          <cell r="C9246" t="str">
            <v>78</v>
          </cell>
        </row>
        <row r="9247">
          <cell r="B9247">
            <v>7550866</v>
          </cell>
          <cell r="C9247" t="str">
            <v>78</v>
          </cell>
        </row>
        <row r="9248">
          <cell r="B9248">
            <v>7550868</v>
          </cell>
          <cell r="C9248" t="str">
            <v>78</v>
          </cell>
        </row>
        <row r="9249">
          <cell r="B9249">
            <v>7550870</v>
          </cell>
          <cell r="C9249" t="str">
            <v>78</v>
          </cell>
        </row>
        <row r="9250">
          <cell r="B9250">
            <v>7550873</v>
          </cell>
          <cell r="C9250" t="str">
            <v>78</v>
          </cell>
        </row>
        <row r="9251">
          <cell r="B9251">
            <v>7550876</v>
          </cell>
          <cell r="C9251" t="str">
            <v>78</v>
          </cell>
        </row>
        <row r="9252">
          <cell r="B9252">
            <v>7550877</v>
          </cell>
          <cell r="C9252" t="str">
            <v>78</v>
          </cell>
        </row>
        <row r="9253">
          <cell r="B9253">
            <v>7550878</v>
          </cell>
          <cell r="C9253" t="str">
            <v>78</v>
          </cell>
        </row>
        <row r="9254">
          <cell r="B9254">
            <v>7550879</v>
          </cell>
          <cell r="C9254" t="str">
            <v>78</v>
          </cell>
        </row>
        <row r="9255">
          <cell r="B9255">
            <v>7550880</v>
          </cell>
          <cell r="C9255" t="str">
            <v>78</v>
          </cell>
        </row>
        <row r="9256">
          <cell r="B9256">
            <v>7550882</v>
          </cell>
          <cell r="C9256" t="str">
            <v>78</v>
          </cell>
        </row>
        <row r="9257">
          <cell r="B9257">
            <v>7550883</v>
          </cell>
          <cell r="C9257" t="str">
            <v>78</v>
          </cell>
        </row>
        <row r="9258">
          <cell r="B9258">
            <v>7550884</v>
          </cell>
          <cell r="C9258" t="str">
            <v>78</v>
          </cell>
        </row>
        <row r="9259">
          <cell r="B9259">
            <v>7550886</v>
          </cell>
          <cell r="C9259" t="str">
            <v>78</v>
          </cell>
        </row>
        <row r="9260">
          <cell r="B9260">
            <v>7550891</v>
          </cell>
          <cell r="C9260" t="str">
            <v>78</v>
          </cell>
        </row>
        <row r="9261">
          <cell r="B9261">
            <v>7550900</v>
          </cell>
          <cell r="C9261" t="str">
            <v>78</v>
          </cell>
        </row>
        <row r="9262">
          <cell r="B9262">
            <v>7550902</v>
          </cell>
          <cell r="C9262" t="str">
            <v>78</v>
          </cell>
        </row>
        <row r="9263">
          <cell r="B9263">
            <v>7550903</v>
          </cell>
          <cell r="C9263" t="str">
            <v>78</v>
          </cell>
        </row>
        <row r="9264">
          <cell r="B9264">
            <v>7550904</v>
          </cell>
          <cell r="C9264" t="str">
            <v>78</v>
          </cell>
        </row>
        <row r="9265">
          <cell r="B9265">
            <v>7550906</v>
          </cell>
          <cell r="C9265" t="str">
            <v>78</v>
          </cell>
        </row>
        <row r="9266">
          <cell r="B9266">
            <v>7550914</v>
          </cell>
          <cell r="C9266" t="str">
            <v>78</v>
          </cell>
        </row>
        <row r="9267">
          <cell r="B9267">
            <v>7550915</v>
          </cell>
          <cell r="C9267" t="str">
            <v>78</v>
          </cell>
        </row>
        <row r="9268">
          <cell r="B9268">
            <v>7550916</v>
          </cell>
          <cell r="C9268" t="str">
            <v>78</v>
          </cell>
        </row>
        <row r="9269">
          <cell r="B9269">
            <v>7550920</v>
          </cell>
          <cell r="C9269" t="str">
            <v>78</v>
          </cell>
        </row>
        <row r="9270">
          <cell r="B9270">
            <v>7550921</v>
          </cell>
          <cell r="C9270" t="str">
            <v>78</v>
          </cell>
        </row>
        <row r="9271">
          <cell r="B9271">
            <v>7550923</v>
          </cell>
          <cell r="C9271" t="str">
            <v>78</v>
          </cell>
        </row>
        <row r="9272">
          <cell r="B9272">
            <v>7550924</v>
          </cell>
          <cell r="C9272" t="str">
            <v>78</v>
          </cell>
        </row>
        <row r="9273">
          <cell r="B9273">
            <v>7550928</v>
          </cell>
          <cell r="C9273" t="str">
            <v>78</v>
          </cell>
        </row>
        <row r="9274">
          <cell r="B9274">
            <v>7550929</v>
          </cell>
          <cell r="C9274" t="str">
            <v>78</v>
          </cell>
        </row>
        <row r="9275">
          <cell r="B9275">
            <v>7550930</v>
          </cell>
          <cell r="C9275" t="str">
            <v>78</v>
          </cell>
        </row>
        <row r="9276">
          <cell r="B9276">
            <v>7550932</v>
          </cell>
          <cell r="C9276" t="str">
            <v>78</v>
          </cell>
        </row>
        <row r="9277">
          <cell r="B9277">
            <v>7550935</v>
          </cell>
          <cell r="C9277" t="str">
            <v>78</v>
          </cell>
        </row>
        <row r="9278">
          <cell r="B9278">
            <v>7550936</v>
          </cell>
          <cell r="C9278" t="str">
            <v>78</v>
          </cell>
        </row>
        <row r="9279">
          <cell r="B9279">
            <v>7550937</v>
          </cell>
          <cell r="C9279" t="str">
            <v>78</v>
          </cell>
        </row>
        <row r="9280">
          <cell r="B9280">
            <v>7550938</v>
          </cell>
          <cell r="C9280" t="str">
            <v>78</v>
          </cell>
        </row>
        <row r="9281">
          <cell r="B9281">
            <v>7550943</v>
          </cell>
          <cell r="C9281" t="str">
            <v>78</v>
          </cell>
        </row>
        <row r="9282">
          <cell r="B9282">
            <v>7550951</v>
          </cell>
          <cell r="C9282" t="str">
            <v>78</v>
          </cell>
        </row>
        <row r="9283">
          <cell r="B9283">
            <v>7551000</v>
          </cell>
          <cell r="C9283" t="str">
            <v>78</v>
          </cell>
        </row>
        <row r="9284">
          <cell r="B9284">
            <v>7553059</v>
          </cell>
          <cell r="C9284" t="str">
            <v>78</v>
          </cell>
        </row>
        <row r="9285">
          <cell r="B9285">
            <v>7555595</v>
          </cell>
          <cell r="C9285" t="str">
            <v>78</v>
          </cell>
        </row>
        <row r="9286">
          <cell r="B9286">
            <v>7557098</v>
          </cell>
          <cell r="C9286">
            <v>78</v>
          </cell>
        </row>
        <row r="9287">
          <cell r="B9287">
            <v>7557601</v>
          </cell>
          <cell r="C9287" t="str">
            <v>78</v>
          </cell>
        </row>
        <row r="9288">
          <cell r="B9288">
            <v>7559653</v>
          </cell>
          <cell r="C9288" t="str">
            <v>78</v>
          </cell>
        </row>
        <row r="9289">
          <cell r="B9289">
            <v>7559928</v>
          </cell>
          <cell r="C9289" t="str">
            <v>78</v>
          </cell>
        </row>
        <row r="9290">
          <cell r="B9290">
            <v>7563020</v>
          </cell>
          <cell r="C9290" t="str">
            <v>78</v>
          </cell>
        </row>
        <row r="9291">
          <cell r="B9291">
            <v>7563043</v>
          </cell>
          <cell r="C9291" t="str">
            <v>78</v>
          </cell>
        </row>
        <row r="9292">
          <cell r="B9292">
            <v>7563053</v>
          </cell>
          <cell r="C9292" t="str">
            <v>78</v>
          </cell>
        </row>
        <row r="9293">
          <cell r="B9293">
            <v>7563122</v>
          </cell>
          <cell r="C9293" t="str">
            <v>78</v>
          </cell>
        </row>
        <row r="9294">
          <cell r="B9294">
            <v>7563153</v>
          </cell>
          <cell r="C9294" t="str">
            <v>78</v>
          </cell>
        </row>
        <row r="9295">
          <cell r="B9295">
            <v>7563164</v>
          </cell>
          <cell r="C9295" t="str">
            <v>78</v>
          </cell>
        </row>
        <row r="9296">
          <cell r="B9296">
            <v>7563165</v>
          </cell>
          <cell r="C9296" t="str">
            <v>78</v>
          </cell>
        </row>
        <row r="9297">
          <cell r="B9297">
            <v>7563178</v>
          </cell>
          <cell r="C9297" t="str">
            <v>78</v>
          </cell>
        </row>
        <row r="9298">
          <cell r="B9298">
            <v>7563203</v>
          </cell>
          <cell r="C9298" t="str">
            <v>78</v>
          </cell>
        </row>
        <row r="9299">
          <cell r="B9299">
            <v>7563207</v>
          </cell>
          <cell r="C9299" t="str">
            <v>78</v>
          </cell>
        </row>
        <row r="9300">
          <cell r="B9300">
            <v>7563224</v>
          </cell>
          <cell r="C9300" t="str">
            <v>78</v>
          </cell>
        </row>
        <row r="9301">
          <cell r="B9301">
            <v>7563242</v>
          </cell>
          <cell r="C9301" t="str">
            <v>78</v>
          </cell>
        </row>
        <row r="9302">
          <cell r="B9302">
            <v>7563258</v>
          </cell>
          <cell r="C9302" t="str">
            <v>78</v>
          </cell>
        </row>
        <row r="9303">
          <cell r="B9303">
            <v>7563291</v>
          </cell>
          <cell r="C9303" t="str">
            <v>78</v>
          </cell>
        </row>
        <row r="9304">
          <cell r="B9304">
            <v>7563319</v>
          </cell>
          <cell r="C9304" t="str">
            <v>78</v>
          </cell>
        </row>
        <row r="9305">
          <cell r="B9305">
            <v>7563376</v>
          </cell>
          <cell r="C9305" t="str">
            <v>78</v>
          </cell>
        </row>
        <row r="9306">
          <cell r="B9306">
            <v>7563402</v>
          </cell>
          <cell r="C9306" t="str">
            <v>78</v>
          </cell>
        </row>
        <row r="9307">
          <cell r="B9307">
            <v>7563407</v>
          </cell>
          <cell r="C9307" t="str">
            <v>78</v>
          </cell>
        </row>
        <row r="9308">
          <cell r="B9308">
            <v>7563412</v>
          </cell>
          <cell r="C9308" t="str">
            <v>78</v>
          </cell>
        </row>
        <row r="9309">
          <cell r="B9309">
            <v>7563441</v>
          </cell>
          <cell r="C9309" t="str">
            <v>78</v>
          </cell>
        </row>
        <row r="9310">
          <cell r="B9310">
            <v>7563455</v>
          </cell>
          <cell r="C9310" t="str">
            <v>78</v>
          </cell>
        </row>
        <row r="9311">
          <cell r="B9311">
            <v>7563471</v>
          </cell>
          <cell r="C9311" t="str">
            <v>78</v>
          </cell>
        </row>
        <row r="9312">
          <cell r="B9312">
            <v>7563480</v>
          </cell>
          <cell r="C9312" t="str">
            <v>78</v>
          </cell>
        </row>
        <row r="9313">
          <cell r="B9313">
            <v>7563492</v>
          </cell>
          <cell r="C9313" t="str">
            <v>78</v>
          </cell>
        </row>
        <row r="9314">
          <cell r="B9314">
            <v>7563495</v>
          </cell>
          <cell r="C9314" t="str">
            <v>78</v>
          </cell>
        </row>
        <row r="9315">
          <cell r="B9315">
            <v>7563507</v>
          </cell>
          <cell r="C9315" t="str">
            <v>78</v>
          </cell>
        </row>
        <row r="9316">
          <cell r="B9316">
            <v>7563532</v>
          </cell>
          <cell r="C9316" t="str">
            <v>78</v>
          </cell>
        </row>
        <row r="9317">
          <cell r="B9317">
            <v>7563544</v>
          </cell>
          <cell r="C9317" t="str">
            <v>78</v>
          </cell>
        </row>
        <row r="9318">
          <cell r="B9318">
            <v>7563545</v>
          </cell>
          <cell r="C9318" t="str">
            <v>78</v>
          </cell>
        </row>
        <row r="9319">
          <cell r="B9319">
            <v>7563562</v>
          </cell>
          <cell r="C9319" t="str">
            <v>78</v>
          </cell>
        </row>
        <row r="9320">
          <cell r="B9320">
            <v>7563572</v>
          </cell>
          <cell r="C9320" t="str">
            <v>78</v>
          </cell>
        </row>
        <row r="9321">
          <cell r="B9321">
            <v>7563594</v>
          </cell>
          <cell r="C9321" t="str">
            <v>78</v>
          </cell>
        </row>
        <row r="9322">
          <cell r="B9322">
            <v>7563651</v>
          </cell>
          <cell r="C9322" t="str">
            <v>78</v>
          </cell>
        </row>
        <row r="9323">
          <cell r="B9323">
            <v>7563653</v>
          </cell>
          <cell r="C9323" t="str">
            <v>78</v>
          </cell>
        </row>
        <row r="9324">
          <cell r="B9324">
            <v>7563656</v>
          </cell>
          <cell r="C9324">
            <v>78</v>
          </cell>
        </row>
        <row r="9325">
          <cell r="B9325">
            <v>7563659</v>
          </cell>
          <cell r="C9325" t="str">
            <v>78</v>
          </cell>
        </row>
        <row r="9326">
          <cell r="B9326">
            <v>7563687</v>
          </cell>
          <cell r="C9326" t="str">
            <v>78</v>
          </cell>
        </row>
        <row r="9327">
          <cell r="B9327">
            <v>7563688</v>
          </cell>
          <cell r="C9327" t="str">
            <v>78</v>
          </cell>
        </row>
        <row r="9328">
          <cell r="B9328">
            <v>7563694</v>
          </cell>
          <cell r="C9328" t="str">
            <v>78</v>
          </cell>
        </row>
        <row r="9329">
          <cell r="B9329">
            <v>7563710</v>
          </cell>
          <cell r="C9329" t="str">
            <v>78</v>
          </cell>
        </row>
        <row r="9330">
          <cell r="B9330">
            <v>7563716</v>
          </cell>
          <cell r="C9330" t="str">
            <v>78</v>
          </cell>
        </row>
        <row r="9331">
          <cell r="B9331">
            <v>7563717</v>
          </cell>
          <cell r="C9331" t="str">
            <v>78</v>
          </cell>
        </row>
        <row r="9332">
          <cell r="B9332">
            <v>7563731</v>
          </cell>
          <cell r="C9332" t="str">
            <v>78</v>
          </cell>
        </row>
        <row r="9333">
          <cell r="B9333">
            <v>7563749</v>
          </cell>
          <cell r="C9333" t="str">
            <v>78</v>
          </cell>
        </row>
        <row r="9334">
          <cell r="B9334">
            <v>7563782</v>
          </cell>
          <cell r="C9334" t="str">
            <v>78</v>
          </cell>
        </row>
        <row r="9335">
          <cell r="B9335">
            <v>7563811</v>
          </cell>
          <cell r="C9335" t="str">
            <v>78</v>
          </cell>
        </row>
        <row r="9336">
          <cell r="B9336">
            <v>7563826</v>
          </cell>
          <cell r="C9336" t="str">
            <v>78</v>
          </cell>
        </row>
        <row r="9337">
          <cell r="B9337">
            <v>7563841</v>
          </cell>
          <cell r="C9337" t="str">
            <v>78</v>
          </cell>
        </row>
        <row r="9338">
          <cell r="B9338">
            <v>7563843</v>
          </cell>
          <cell r="C9338" t="str">
            <v>78</v>
          </cell>
        </row>
        <row r="9339">
          <cell r="B9339">
            <v>7563885</v>
          </cell>
          <cell r="C9339" t="str">
            <v>78</v>
          </cell>
        </row>
        <row r="9340">
          <cell r="B9340">
            <v>7563899</v>
          </cell>
          <cell r="C9340">
            <v>78</v>
          </cell>
        </row>
        <row r="9341">
          <cell r="B9341">
            <v>7563964</v>
          </cell>
          <cell r="C9341" t="str">
            <v>78</v>
          </cell>
        </row>
        <row r="9342">
          <cell r="B9342">
            <v>7563970</v>
          </cell>
          <cell r="C9342" t="str">
            <v>78</v>
          </cell>
        </row>
        <row r="9343">
          <cell r="B9343">
            <v>7564044</v>
          </cell>
          <cell r="C9343" t="str">
            <v>78</v>
          </cell>
        </row>
        <row r="9344">
          <cell r="B9344">
            <v>7564055</v>
          </cell>
          <cell r="C9344" t="str">
            <v>78</v>
          </cell>
        </row>
        <row r="9345">
          <cell r="B9345">
            <v>7564090</v>
          </cell>
          <cell r="C9345" t="str">
            <v>78</v>
          </cell>
        </row>
        <row r="9346">
          <cell r="B9346">
            <v>7564096</v>
          </cell>
          <cell r="C9346">
            <v>78</v>
          </cell>
        </row>
        <row r="9347">
          <cell r="B9347">
            <v>7564105</v>
          </cell>
          <cell r="C9347" t="str">
            <v>78</v>
          </cell>
        </row>
        <row r="9348">
          <cell r="B9348">
            <v>7564108</v>
          </cell>
          <cell r="C9348" t="str">
            <v>78</v>
          </cell>
        </row>
        <row r="9349">
          <cell r="B9349">
            <v>7564143</v>
          </cell>
          <cell r="C9349" t="str">
            <v>78</v>
          </cell>
        </row>
        <row r="9350">
          <cell r="B9350">
            <v>7564149</v>
          </cell>
          <cell r="C9350" t="str">
            <v>78</v>
          </cell>
        </row>
        <row r="9351">
          <cell r="B9351">
            <v>7564175</v>
          </cell>
          <cell r="C9351" t="str">
            <v>78</v>
          </cell>
        </row>
        <row r="9352">
          <cell r="B9352">
            <v>7564179</v>
          </cell>
          <cell r="C9352" t="str">
            <v>78</v>
          </cell>
        </row>
        <row r="9353">
          <cell r="B9353">
            <v>7564201</v>
          </cell>
          <cell r="C9353" t="str">
            <v>78</v>
          </cell>
        </row>
        <row r="9354">
          <cell r="B9354">
            <v>7564202</v>
          </cell>
          <cell r="C9354" t="str">
            <v>78</v>
          </cell>
        </row>
        <row r="9355">
          <cell r="B9355">
            <v>7564216</v>
          </cell>
          <cell r="C9355" t="str">
            <v>78</v>
          </cell>
        </row>
        <row r="9356">
          <cell r="B9356">
            <v>7564236</v>
          </cell>
          <cell r="C9356" t="str">
            <v>78</v>
          </cell>
        </row>
        <row r="9357">
          <cell r="B9357">
            <v>7564246</v>
          </cell>
          <cell r="C9357" t="str">
            <v>78</v>
          </cell>
        </row>
        <row r="9358">
          <cell r="B9358">
            <v>7564251</v>
          </cell>
          <cell r="C9358" t="str">
            <v>78</v>
          </cell>
        </row>
        <row r="9359">
          <cell r="B9359">
            <v>7564265</v>
          </cell>
          <cell r="C9359" t="str">
            <v>78</v>
          </cell>
        </row>
        <row r="9360">
          <cell r="B9360">
            <v>7564287</v>
          </cell>
          <cell r="C9360" t="str">
            <v>78</v>
          </cell>
        </row>
        <row r="9361">
          <cell r="B9361">
            <v>7564306</v>
          </cell>
          <cell r="C9361" t="str">
            <v>78</v>
          </cell>
        </row>
        <row r="9362">
          <cell r="B9362">
            <v>7564315</v>
          </cell>
          <cell r="C9362" t="str">
            <v>78</v>
          </cell>
        </row>
        <row r="9363">
          <cell r="B9363">
            <v>7564317</v>
          </cell>
          <cell r="C9363" t="str">
            <v>78</v>
          </cell>
        </row>
        <row r="9364">
          <cell r="B9364">
            <v>7564318</v>
          </cell>
          <cell r="C9364" t="str">
            <v>78</v>
          </cell>
        </row>
        <row r="9365">
          <cell r="B9365">
            <v>7564328</v>
          </cell>
          <cell r="C9365" t="str">
            <v>78</v>
          </cell>
        </row>
        <row r="9366">
          <cell r="B9366">
            <v>7564349</v>
          </cell>
          <cell r="C9366" t="str">
            <v>78</v>
          </cell>
        </row>
        <row r="9367">
          <cell r="B9367">
            <v>7564350</v>
          </cell>
          <cell r="C9367" t="str">
            <v>78</v>
          </cell>
        </row>
        <row r="9368">
          <cell r="B9368">
            <v>7564391</v>
          </cell>
          <cell r="C9368" t="str">
            <v>78</v>
          </cell>
        </row>
        <row r="9369">
          <cell r="B9369">
            <v>7564398</v>
          </cell>
          <cell r="C9369" t="str">
            <v>78</v>
          </cell>
        </row>
        <row r="9370">
          <cell r="B9370">
            <v>7564405</v>
          </cell>
          <cell r="C9370" t="str">
            <v>78</v>
          </cell>
        </row>
        <row r="9371">
          <cell r="B9371">
            <v>7564433</v>
          </cell>
          <cell r="C9371" t="str">
            <v>78</v>
          </cell>
        </row>
        <row r="9372">
          <cell r="B9372">
            <v>7564441</v>
          </cell>
          <cell r="C9372" t="str">
            <v>78</v>
          </cell>
        </row>
        <row r="9373">
          <cell r="B9373">
            <v>7564458</v>
          </cell>
          <cell r="C9373" t="str">
            <v>78</v>
          </cell>
        </row>
        <row r="9374">
          <cell r="B9374">
            <v>7564473</v>
          </cell>
          <cell r="C9374">
            <v>78</v>
          </cell>
        </row>
        <row r="9375">
          <cell r="B9375">
            <v>7564475</v>
          </cell>
          <cell r="C9375" t="str">
            <v>78</v>
          </cell>
        </row>
        <row r="9376">
          <cell r="B9376">
            <v>7564490</v>
          </cell>
          <cell r="C9376" t="str">
            <v>78</v>
          </cell>
        </row>
        <row r="9377">
          <cell r="B9377">
            <v>7564506</v>
          </cell>
          <cell r="C9377" t="str">
            <v>78</v>
          </cell>
        </row>
        <row r="9378">
          <cell r="B9378">
            <v>7564519</v>
          </cell>
          <cell r="C9378" t="str">
            <v>78</v>
          </cell>
        </row>
        <row r="9379">
          <cell r="B9379">
            <v>7564522</v>
          </cell>
          <cell r="C9379" t="str">
            <v>78</v>
          </cell>
        </row>
        <row r="9380">
          <cell r="B9380">
            <v>7564526</v>
          </cell>
          <cell r="C9380" t="str">
            <v>78</v>
          </cell>
        </row>
        <row r="9381">
          <cell r="B9381">
            <v>7564528</v>
          </cell>
          <cell r="C9381" t="str">
            <v>78</v>
          </cell>
        </row>
        <row r="9382">
          <cell r="B9382">
            <v>7564533</v>
          </cell>
          <cell r="C9382" t="str">
            <v>78</v>
          </cell>
        </row>
        <row r="9383">
          <cell r="B9383">
            <v>7564537</v>
          </cell>
          <cell r="C9383">
            <v>78</v>
          </cell>
        </row>
        <row r="9384">
          <cell r="B9384">
            <v>7564539</v>
          </cell>
          <cell r="C9384" t="str">
            <v>78</v>
          </cell>
        </row>
        <row r="9385">
          <cell r="B9385">
            <v>7564541</v>
          </cell>
          <cell r="C9385" t="str">
            <v>78</v>
          </cell>
        </row>
        <row r="9386">
          <cell r="B9386">
            <v>7564554</v>
          </cell>
          <cell r="C9386" t="str">
            <v>78</v>
          </cell>
        </row>
        <row r="9387">
          <cell r="B9387">
            <v>7564556</v>
          </cell>
          <cell r="C9387" t="str">
            <v>78</v>
          </cell>
        </row>
        <row r="9388">
          <cell r="B9388">
            <v>7564565</v>
          </cell>
          <cell r="C9388" t="str">
            <v>78</v>
          </cell>
        </row>
        <row r="9389">
          <cell r="B9389">
            <v>7564570</v>
          </cell>
          <cell r="C9389" t="str">
            <v>78</v>
          </cell>
        </row>
        <row r="9390">
          <cell r="B9390">
            <v>7564572</v>
          </cell>
          <cell r="C9390" t="str">
            <v>78</v>
          </cell>
        </row>
        <row r="9391">
          <cell r="B9391">
            <v>7564582</v>
          </cell>
          <cell r="C9391" t="str">
            <v>78</v>
          </cell>
        </row>
        <row r="9392">
          <cell r="B9392">
            <v>7564590</v>
          </cell>
          <cell r="C9392" t="str">
            <v>78</v>
          </cell>
        </row>
        <row r="9393">
          <cell r="B9393">
            <v>7564599</v>
          </cell>
          <cell r="C9393" t="str">
            <v>78</v>
          </cell>
        </row>
        <row r="9394">
          <cell r="B9394">
            <v>7564623</v>
          </cell>
          <cell r="C9394" t="str">
            <v>78</v>
          </cell>
        </row>
        <row r="9395">
          <cell r="B9395">
            <v>7564629</v>
          </cell>
          <cell r="C9395" t="str">
            <v>78</v>
          </cell>
        </row>
        <row r="9396">
          <cell r="B9396">
            <v>7564641</v>
          </cell>
          <cell r="C9396" t="str">
            <v>78</v>
          </cell>
        </row>
        <row r="9397">
          <cell r="B9397">
            <v>7564644</v>
          </cell>
          <cell r="C9397" t="str">
            <v>78</v>
          </cell>
        </row>
        <row r="9398">
          <cell r="B9398">
            <v>7564652</v>
          </cell>
          <cell r="C9398" t="str">
            <v>78</v>
          </cell>
        </row>
        <row r="9399">
          <cell r="B9399">
            <v>7564667</v>
          </cell>
          <cell r="C9399" t="str">
            <v>78</v>
          </cell>
        </row>
        <row r="9400">
          <cell r="B9400">
            <v>7564679</v>
          </cell>
          <cell r="C9400" t="str">
            <v>78</v>
          </cell>
        </row>
        <row r="9401">
          <cell r="B9401">
            <v>7564681</v>
          </cell>
          <cell r="C9401" t="str">
            <v>78</v>
          </cell>
        </row>
        <row r="9402">
          <cell r="B9402">
            <v>7564688</v>
          </cell>
          <cell r="C9402" t="str">
            <v>78</v>
          </cell>
        </row>
        <row r="9403">
          <cell r="B9403">
            <v>7564691</v>
          </cell>
          <cell r="C9403" t="str">
            <v>78</v>
          </cell>
        </row>
        <row r="9404">
          <cell r="B9404">
            <v>7564702</v>
          </cell>
          <cell r="C9404" t="str">
            <v>78</v>
          </cell>
        </row>
        <row r="9405">
          <cell r="B9405">
            <v>7564704</v>
          </cell>
          <cell r="C9405" t="str">
            <v>78</v>
          </cell>
        </row>
        <row r="9406">
          <cell r="B9406">
            <v>7564707</v>
          </cell>
          <cell r="C9406" t="str">
            <v>78</v>
          </cell>
        </row>
        <row r="9407">
          <cell r="B9407">
            <v>7564712</v>
          </cell>
          <cell r="C9407" t="str">
            <v>78</v>
          </cell>
        </row>
        <row r="9408">
          <cell r="B9408">
            <v>7564740</v>
          </cell>
          <cell r="C9408" t="str">
            <v>78</v>
          </cell>
        </row>
        <row r="9409">
          <cell r="B9409">
            <v>7564741</v>
          </cell>
          <cell r="C9409" t="str">
            <v>78</v>
          </cell>
        </row>
        <row r="9410">
          <cell r="B9410">
            <v>7564742</v>
          </cell>
          <cell r="C9410" t="str">
            <v>78</v>
          </cell>
        </row>
        <row r="9411">
          <cell r="B9411">
            <v>7564743</v>
          </cell>
          <cell r="C9411" t="str">
            <v>78</v>
          </cell>
        </row>
        <row r="9412">
          <cell r="B9412">
            <v>7564746</v>
          </cell>
          <cell r="C9412" t="str">
            <v>78</v>
          </cell>
        </row>
        <row r="9413">
          <cell r="B9413">
            <v>7564752</v>
          </cell>
          <cell r="C9413" t="str">
            <v>78</v>
          </cell>
        </row>
        <row r="9414">
          <cell r="B9414">
            <v>7564761</v>
          </cell>
          <cell r="C9414" t="str">
            <v>78</v>
          </cell>
        </row>
        <row r="9415">
          <cell r="B9415">
            <v>7564770</v>
          </cell>
          <cell r="C9415" t="str">
            <v>78</v>
          </cell>
        </row>
        <row r="9416">
          <cell r="B9416">
            <v>7564781</v>
          </cell>
          <cell r="C9416" t="str">
            <v>78</v>
          </cell>
        </row>
        <row r="9417">
          <cell r="B9417">
            <v>7564783</v>
          </cell>
          <cell r="C9417" t="str">
            <v>78</v>
          </cell>
        </row>
        <row r="9418">
          <cell r="B9418">
            <v>7564786</v>
          </cell>
          <cell r="C9418" t="str">
            <v>78</v>
          </cell>
        </row>
        <row r="9419">
          <cell r="B9419">
            <v>7564788</v>
          </cell>
          <cell r="C9419" t="str">
            <v>78</v>
          </cell>
        </row>
        <row r="9420">
          <cell r="B9420">
            <v>7564799</v>
          </cell>
          <cell r="C9420" t="str">
            <v>78</v>
          </cell>
        </row>
        <row r="9421">
          <cell r="B9421">
            <v>7564808</v>
          </cell>
          <cell r="C9421" t="str">
            <v>78</v>
          </cell>
        </row>
        <row r="9422">
          <cell r="B9422">
            <v>7564809</v>
          </cell>
          <cell r="C9422" t="str">
            <v>78</v>
          </cell>
        </row>
        <row r="9423">
          <cell r="B9423">
            <v>7564814</v>
          </cell>
          <cell r="C9423" t="str">
            <v>78</v>
          </cell>
        </row>
        <row r="9424">
          <cell r="B9424">
            <v>7564816</v>
          </cell>
          <cell r="C9424" t="str">
            <v>78</v>
          </cell>
        </row>
        <row r="9425">
          <cell r="B9425">
            <v>7564824</v>
          </cell>
          <cell r="C9425" t="str">
            <v>78</v>
          </cell>
        </row>
        <row r="9426">
          <cell r="B9426">
            <v>7564826</v>
          </cell>
          <cell r="C9426" t="str">
            <v>78</v>
          </cell>
        </row>
        <row r="9427">
          <cell r="B9427">
            <v>7564830</v>
          </cell>
          <cell r="C9427" t="str">
            <v>78</v>
          </cell>
        </row>
        <row r="9428">
          <cell r="B9428">
            <v>7564833</v>
          </cell>
          <cell r="C9428">
            <v>78</v>
          </cell>
        </row>
        <row r="9429">
          <cell r="B9429">
            <v>7564836</v>
          </cell>
          <cell r="C9429" t="str">
            <v>78</v>
          </cell>
        </row>
        <row r="9430">
          <cell r="B9430">
            <v>7564838</v>
          </cell>
          <cell r="C9430" t="str">
            <v>78</v>
          </cell>
        </row>
        <row r="9431">
          <cell r="B9431">
            <v>7564854</v>
          </cell>
          <cell r="C9431" t="str">
            <v>78</v>
          </cell>
        </row>
        <row r="9432">
          <cell r="B9432">
            <v>7564858</v>
          </cell>
          <cell r="C9432" t="str">
            <v>78</v>
          </cell>
        </row>
        <row r="9433">
          <cell r="B9433">
            <v>7564859</v>
          </cell>
          <cell r="C9433" t="str">
            <v>78</v>
          </cell>
        </row>
        <row r="9434">
          <cell r="B9434">
            <v>7564861</v>
          </cell>
          <cell r="C9434" t="str">
            <v>78</v>
          </cell>
        </row>
        <row r="9435">
          <cell r="B9435">
            <v>7564864</v>
          </cell>
          <cell r="C9435" t="str">
            <v>78</v>
          </cell>
        </row>
        <row r="9436">
          <cell r="B9436">
            <v>7564866</v>
          </cell>
          <cell r="C9436" t="str">
            <v>78</v>
          </cell>
        </row>
        <row r="9437">
          <cell r="B9437">
            <v>7564870</v>
          </cell>
          <cell r="C9437" t="str">
            <v>78</v>
          </cell>
        </row>
        <row r="9438">
          <cell r="B9438">
            <v>7564879</v>
          </cell>
          <cell r="C9438" t="str">
            <v>78</v>
          </cell>
        </row>
        <row r="9439">
          <cell r="B9439">
            <v>7564881</v>
          </cell>
          <cell r="C9439" t="str">
            <v>78</v>
          </cell>
        </row>
        <row r="9440">
          <cell r="B9440">
            <v>7564887</v>
          </cell>
          <cell r="C9440" t="str">
            <v>78</v>
          </cell>
        </row>
        <row r="9441">
          <cell r="B9441">
            <v>7564890</v>
          </cell>
          <cell r="C9441" t="str">
            <v>78</v>
          </cell>
        </row>
        <row r="9442">
          <cell r="B9442">
            <v>7564893</v>
          </cell>
          <cell r="C9442" t="str">
            <v>78</v>
          </cell>
        </row>
        <row r="9443">
          <cell r="B9443">
            <v>7564894</v>
          </cell>
          <cell r="C9443" t="str">
            <v>78</v>
          </cell>
        </row>
        <row r="9444">
          <cell r="B9444">
            <v>7564899</v>
          </cell>
          <cell r="C9444" t="str">
            <v>78</v>
          </cell>
        </row>
        <row r="9445">
          <cell r="B9445">
            <v>7564900</v>
          </cell>
          <cell r="C9445" t="str">
            <v>78</v>
          </cell>
        </row>
        <row r="9446">
          <cell r="B9446">
            <v>7564904</v>
          </cell>
          <cell r="C9446" t="str">
            <v>78</v>
          </cell>
        </row>
        <row r="9447">
          <cell r="B9447">
            <v>7564912</v>
          </cell>
          <cell r="C9447" t="str">
            <v>78</v>
          </cell>
        </row>
        <row r="9448">
          <cell r="B9448">
            <v>7564913</v>
          </cell>
          <cell r="C9448" t="str">
            <v>78</v>
          </cell>
        </row>
        <row r="9449">
          <cell r="B9449">
            <v>7564926</v>
          </cell>
          <cell r="C9449" t="str">
            <v>78</v>
          </cell>
        </row>
        <row r="9450">
          <cell r="B9450">
            <v>7564930</v>
          </cell>
          <cell r="C9450" t="str">
            <v>78</v>
          </cell>
        </row>
        <row r="9451">
          <cell r="B9451">
            <v>7564937</v>
          </cell>
          <cell r="C9451" t="str">
            <v>78</v>
          </cell>
        </row>
        <row r="9452">
          <cell r="B9452">
            <v>7564943</v>
          </cell>
          <cell r="C9452" t="str">
            <v>78</v>
          </cell>
        </row>
        <row r="9453">
          <cell r="B9453">
            <v>7564944</v>
          </cell>
          <cell r="C9453" t="str">
            <v>78</v>
          </cell>
        </row>
        <row r="9454">
          <cell r="B9454">
            <v>7564963</v>
          </cell>
          <cell r="C9454" t="str">
            <v>78</v>
          </cell>
        </row>
        <row r="9455">
          <cell r="B9455">
            <v>7564967</v>
          </cell>
          <cell r="C9455" t="str">
            <v>78</v>
          </cell>
        </row>
        <row r="9456">
          <cell r="B9456">
            <v>7564971</v>
          </cell>
          <cell r="C9456" t="str">
            <v>78</v>
          </cell>
        </row>
        <row r="9457">
          <cell r="B9457">
            <v>7564972</v>
          </cell>
          <cell r="C9457" t="str">
            <v>78</v>
          </cell>
        </row>
        <row r="9458">
          <cell r="B9458">
            <v>7564973</v>
          </cell>
          <cell r="C9458" t="str">
            <v>78</v>
          </cell>
        </row>
        <row r="9459">
          <cell r="B9459">
            <v>7564983</v>
          </cell>
          <cell r="C9459" t="str">
            <v>78</v>
          </cell>
        </row>
        <row r="9460">
          <cell r="B9460">
            <v>7564987</v>
          </cell>
          <cell r="C9460" t="str">
            <v>78</v>
          </cell>
        </row>
        <row r="9461">
          <cell r="B9461">
            <v>7564999</v>
          </cell>
          <cell r="C9461" t="str">
            <v>78</v>
          </cell>
        </row>
        <row r="9462">
          <cell r="B9462">
            <v>7565020</v>
          </cell>
          <cell r="C9462" t="str">
            <v>78</v>
          </cell>
        </row>
        <row r="9463">
          <cell r="B9463">
            <v>7565027</v>
          </cell>
          <cell r="C9463" t="str">
            <v>78</v>
          </cell>
        </row>
        <row r="9464">
          <cell r="B9464">
            <v>7565045</v>
          </cell>
          <cell r="C9464" t="str">
            <v>78</v>
          </cell>
        </row>
        <row r="9465">
          <cell r="B9465">
            <v>7565052</v>
          </cell>
          <cell r="C9465" t="str">
            <v>78</v>
          </cell>
        </row>
        <row r="9466">
          <cell r="B9466">
            <v>7565054</v>
          </cell>
          <cell r="C9466" t="str">
            <v>78</v>
          </cell>
        </row>
        <row r="9467">
          <cell r="B9467">
            <v>7565060</v>
          </cell>
          <cell r="C9467" t="str">
            <v>78</v>
          </cell>
        </row>
        <row r="9468">
          <cell r="B9468">
            <v>7565062</v>
          </cell>
          <cell r="C9468" t="str">
            <v>78</v>
          </cell>
        </row>
        <row r="9469">
          <cell r="B9469">
            <v>7565064</v>
          </cell>
          <cell r="C9469" t="str">
            <v>78</v>
          </cell>
        </row>
        <row r="9470">
          <cell r="B9470">
            <v>7565066</v>
          </cell>
          <cell r="C9470" t="str">
            <v>78</v>
          </cell>
        </row>
        <row r="9471">
          <cell r="B9471">
            <v>7565088</v>
          </cell>
          <cell r="C9471" t="str">
            <v>78</v>
          </cell>
        </row>
        <row r="9472">
          <cell r="B9472">
            <v>7565094</v>
          </cell>
          <cell r="C9472" t="str">
            <v>78</v>
          </cell>
        </row>
        <row r="9473">
          <cell r="B9473">
            <v>7565095</v>
          </cell>
          <cell r="C9473" t="str">
            <v>78</v>
          </cell>
        </row>
        <row r="9474">
          <cell r="B9474">
            <v>7565097</v>
          </cell>
          <cell r="C9474" t="str">
            <v>78</v>
          </cell>
        </row>
        <row r="9475">
          <cell r="B9475">
            <v>7565099</v>
          </cell>
          <cell r="C9475" t="str">
            <v>78</v>
          </cell>
        </row>
        <row r="9476">
          <cell r="B9476">
            <v>7565103</v>
          </cell>
          <cell r="C9476" t="str">
            <v>78</v>
          </cell>
        </row>
        <row r="9477">
          <cell r="B9477">
            <v>7565107</v>
          </cell>
          <cell r="C9477" t="str">
            <v>78</v>
          </cell>
        </row>
        <row r="9478">
          <cell r="B9478">
            <v>7565108</v>
          </cell>
          <cell r="C9478" t="str">
            <v>78</v>
          </cell>
        </row>
        <row r="9479">
          <cell r="B9479">
            <v>7565109</v>
          </cell>
          <cell r="C9479" t="str">
            <v>78</v>
          </cell>
        </row>
        <row r="9480">
          <cell r="B9480">
            <v>7565113</v>
          </cell>
          <cell r="C9480" t="str">
            <v>78</v>
          </cell>
        </row>
        <row r="9481">
          <cell r="B9481">
            <v>7565115</v>
          </cell>
          <cell r="C9481" t="str">
            <v>78</v>
          </cell>
        </row>
        <row r="9482">
          <cell r="B9482">
            <v>7565116</v>
          </cell>
          <cell r="C9482" t="str">
            <v>78</v>
          </cell>
        </row>
        <row r="9483">
          <cell r="B9483">
            <v>7565131</v>
          </cell>
          <cell r="C9483" t="str">
            <v>78</v>
          </cell>
        </row>
        <row r="9484">
          <cell r="B9484">
            <v>7565133</v>
          </cell>
          <cell r="C9484" t="str">
            <v>78</v>
          </cell>
        </row>
        <row r="9485">
          <cell r="B9485">
            <v>7565136</v>
          </cell>
          <cell r="C9485" t="str">
            <v>78</v>
          </cell>
        </row>
        <row r="9486">
          <cell r="B9486">
            <v>7565138</v>
          </cell>
          <cell r="C9486" t="str">
            <v>78</v>
          </cell>
        </row>
        <row r="9487">
          <cell r="B9487">
            <v>7565144</v>
          </cell>
          <cell r="C9487" t="str">
            <v>78</v>
          </cell>
        </row>
        <row r="9488">
          <cell r="B9488">
            <v>7565147</v>
          </cell>
          <cell r="C9488" t="str">
            <v>78</v>
          </cell>
        </row>
        <row r="9489">
          <cell r="B9489">
            <v>7565156</v>
          </cell>
          <cell r="C9489" t="str">
            <v>78</v>
          </cell>
        </row>
        <row r="9490">
          <cell r="B9490">
            <v>7565159</v>
          </cell>
          <cell r="C9490" t="str">
            <v>78</v>
          </cell>
        </row>
        <row r="9491">
          <cell r="B9491">
            <v>7565163</v>
          </cell>
          <cell r="C9491" t="str">
            <v>78</v>
          </cell>
        </row>
        <row r="9492">
          <cell r="B9492">
            <v>7565166</v>
          </cell>
          <cell r="C9492" t="str">
            <v>78</v>
          </cell>
        </row>
        <row r="9493">
          <cell r="B9493">
            <v>7565167</v>
          </cell>
          <cell r="C9493" t="str">
            <v>78</v>
          </cell>
        </row>
        <row r="9494">
          <cell r="B9494">
            <v>7565172</v>
          </cell>
          <cell r="C9494" t="str">
            <v>78</v>
          </cell>
        </row>
        <row r="9495">
          <cell r="B9495">
            <v>7565173</v>
          </cell>
          <cell r="C9495" t="str">
            <v>78</v>
          </cell>
        </row>
        <row r="9496">
          <cell r="B9496">
            <v>7565179</v>
          </cell>
          <cell r="C9496" t="str">
            <v>78</v>
          </cell>
        </row>
        <row r="9497">
          <cell r="B9497">
            <v>7565181</v>
          </cell>
          <cell r="C9497" t="str">
            <v>78</v>
          </cell>
        </row>
        <row r="9498">
          <cell r="B9498">
            <v>7565187</v>
          </cell>
          <cell r="C9498" t="str">
            <v>78</v>
          </cell>
        </row>
        <row r="9499">
          <cell r="B9499">
            <v>7565188</v>
          </cell>
          <cell r="C9499" t="str">
            <v>78</v>
          </cell>
        </row>
        <row r="9500">
          <cell r="B9500">
            <v>7565190</v>
          </cell>
          <cell r="C9500" t="str">
            <v>78</v>
          </cell>
        </row>
        <row r="9501">
          <cell r="B9501">
            <v>7565196</v>
          </cell>
          <cell r="C9501" t="str">
            <v>78</v>
          </cell>
        </row>
        <row r="9502">
          <cell r="B9502">
            <v>7565204</v>
          </cell>
          <cell r="C9502" t="str">
            <v>78</v>
          </cell>
        </row>
        <row r="9503">
          <cell r="B9503">
            <v>7565214</v>
          </cell>
          <cell r="C9503" t="str">
            <v>78</v>
          </cell>
        </row>
        <row r="9504">
          <cell r="B9504">
            <v>7565215</v>
          </cell>
          <cell r="C9504" t="str">
            <v>78</v>
          </cell>
        </row>
        <row r="9505">
          <cell r="B9505">
            <v>7565217</v>
          </cell>
          <cell r="C9505" t="str">
            <v>78</v>
          </cell>
        </row>
        <row r="9506">
          <cell r="B9506">
            <v>7565220</v>
          </cell>
          <cell r="C9506" t="str">
            <v>78</v>
          </cell>
        </row>
        <row r="9507">
          <cell r="B9507">
            <v>7565227</v>
          </cell>
          <cell r="C9507" t="str">
            <v>78</v>
          </cell>
        </row>
        <row r="9508">
          <cell r="B9508">
            <v>7565233</v>
          </cell>
          <cell r="C9508" t="str">
            <v>78</v>
          </cell>
        </row>
        <row r="9509">
          <cell r="B9509">
            <v>7565246</v>
          </cell>
          <cell r="C9509" t="str">
            <v>78</v>
          </cell>
        </row>
        <row r="9510">
          <cell r="B9510">
            <v>7565250</v>
          </cell>
          <cell r="C9510" t="str">
            <v>78</v>
          </cell>
        </row>
        <row r="9511">
          <cell r="B9511">
            <v>7565255</v>
          </cell>
          <cell r="C9511" t="str">
            <v>78</v>
          </cell>
        </row>
        <row r="9512">
          <cell r="B9512">
            <v>7565258</v>
          </cell>
          <cell r="C9512" t="str">
            <v>78</v>
          </cell>
        </row>
        <row r="9513">
          <cell r="B9513">
            <v>7565260</v>
          </cell>
          <cell r="C9513" t="str">
            <v>78</v>
          </cell>
        </row>
        <row r="9514">
          <cell r="B9514">
            <v>7565265</v>
          </cell>
          <cell r="C9514" t="str">
            <v>78</v>
          </cell>
        </row>
        <row r="9515">
          <cell r="B9515">
            <v>7565271</v>
          </cell>
          <cell r="C9515" t="str">
            <v>78</v>
          </cell>
        </row>
        <row r="9516">
          <cell r="B9516">
            <v>7565279</v>
          </cell>
          <cell r="C9516" t="str">
            <v>78</v>
          </cell>
        </row>
        <row r="9517">
          <cell r="B9517">
            <v>7565282</v>
          </cell>
          <cell r="C9517" t="str">
            <v>78</v>
          </cell>
        </row>
        <row r="9518">
          <cell r="B9518">
            <v>7565284</v>
          </cell>
          <cell r="C9518" t="str">
            <v>78</v>
          </cell>
        </row>
        <row r="9519">
          <cell r="B9519">
            <v>7565292</v>
          </cell>
          <cell r="C9519" t="str">
            <v>78</v>
          </cell>
        </row>
        <row r="9520">
          <cell r="B9520">
            <v>7565295</v>
          </cell>
          <cell r="C9520" t="str">
            <v>78</v>
          </cell>
        </row>
        <row r="9521">
          <cell r="B9521">
            <v>7565307</v>
          </cell>
          <cell r="C9521" t="str">
            <v>78</v>
          </cell>
        </row>
        <row r="9522">
          <cell r="B9522">
            <v>7565319</v>
          </cell>
          <cell r="C9522">
            <v>78</v>
          </cell>
        </row>
        <row r="9523">
          <cell r="B9523">
            <v>7565320</v>
          </cell>
          <cell r="C9523" t="str">
            <v>78</v>
          </cell>
        </row>
        <row r="9524">
          <cell r="B9524">
            <v>7565323</v>
          </cell>
          <cell r="C9524" t="str">
            <v>78</v>
          </cell>
        </row>
        <row r="9525">
          <cell r="B9525">
            <v>7565346</v>
          </cell>
          <cell r="C9525" t="str">
            <v>78</v>
          </cell>
        </row>
        <row r="9526">
          <cell r="B9526">
            <v>7565347</v>
          </cell>
          <cell r="C9526" t="str">
            <v>78</v>
          </cell>
        </row>
        <row r="9527">
          <cell r="B9527">
            <v>7565349</v>
          </cell>
          <cell r="C9527" t="str">
            <v>78</v>
          </cell>
        </row>
        <row r="9528">
          <cell r="B9528">
            <v>7565351</v>
          </cell>
          <cell r="C9528" t="str">
            <v>78</v>
          </cell>
        </row>
        <row r="9529">
          <cell r="B9529">
            <v>7565358</v>
          </cell>
          <cell r="C9529" t="str">
            <v>78</v>
          </cell>
        </row>
        <row r="9530">
          <cell r="B9530">
            <v>7565362</v>
          </cell>
          <cell r="C9530" t="str">
            <v>78</v>
          </cell>
        </row>
        <row r="9531">
          <cell r="B9531">
            <v>7565367</v>
          </cell>
          <cell r="C9531" t="str">
            <v>78</v>
          </cell>
        </row>
        <row r="9532">
          <cell r="B9532">
            <v>7565369</v>
          </cell>
          <cell r="C9532" t="str">
            <v>78</v>
          </cell>
        </row>
        <row r="9533">
          <cell r="B9533">
            <v>7565370</v>
          </cell>
          <cell r="C9533" t="str">
            <v>78</v>
          </cell>
        </row>
        <row r="9534">
          <cell r="B9534">
            <v>7565376</v>
          </cell>
          <cell r="C9534" t="str">
            <v>78</v>
          </cell>
        </row>
        <row r="9535">
          <cell r="B9535">
            <v>7565383</v>
          </cell>
          <cell r="C9535" t="str">
            <v>78</v>
          </cell>
        </row>
        <row r="9536">
          <cell r="B9536">
            <v>7565390</v>
          </cell>
          <cell r="C9536" t="str">
            <v>78</v>
          </cell>
        </row>
        <row r="9537">
          <cell r="B9537">
            <v>7565392</v>
          </cell>
          <cell r="C9537" t="str">
            <v>78</v>
          </cell>
        </row>
        <row r="9538">
          <cell r="B9538">
            <v>7565394</v>
          </cell>
          <cell r="C9538" t="str">
            <v>78</v>
          </cell>
        </row>
        <row r="9539">
          <cell r="B9539">
            <v>7565401</v>
          </cell>
          <cell r="C9539" t="str">
            <v>78</v>
          </cell>
        </row>
        <row r="9540">
          <cell r="B9540">
            <v>7565403</v>
          </cell>
          <cell r="C9540" t="str">
            <v>78</v>
          </cell>
        </row>
        <row r="9541">
          <cell r="B9541">
            <v>7565408</v>
          </cell>
          <cell r="C9541" t="str">
            <v>78</v>
          </cell>
        </row>
        <row r="9542">
          <cell r="B9542">
            <v>7565411</v>
          </cell>
          <cell r="C9542" t="str">
            <v>78</v>
          </cell>
        </row>
        <row r="9543">
          <cell r="B9543">
            <v>7565419</v>
          </cell>
          <cell r="C9543" t="str">
            <v>78</v>
          </cell>
        </row>
        <row r="9544">
          <cell r="B9544">
            <v>7565420</v>
          </cell>
          <cell r="C9544" t="str">
            <v>78</v>
          </cell>
        </row>
        <row r="9545">
          <cell r="B9545">
            <v>7565422</v>
          </cell>
          <cell r="C9545" t="str">
            <v>78</v>
          </cell>
        </row>
        <row r="9546">
          <cell r="B9546">
            <v>7565424</v>
          </cell>
          <cell r="C9546" t="str">
            <v>78</v>
          </cell>
        </row>
        <row r="9547">
          <cell r="B9547">
            <v>7565427</v>
          </cell>
          <cell r="C9547" t="str">
            <v>78</v>
          </cell>
        </row>
        <row r="9548">
          <cell r="B9548">
            <v>7565434</v>
          </cell>
          <cell r="C9548" t="str">
            <v>78</v>
          </cell>
        </row>
        <row r="9549">
          <cell r="B9549">
            <v>7565439</v>
          </cell>
          <cell r="C9549" t="str">
            <v>78</v>
          </cell>
        </row>
        <row r="9550">
          <cell r="B9550">
            <v>7565443</v>
          </cell>
          <cell r="C9550" t="str">
            <v>78</v>
          </cell>
        </row>
        <row r="9551">
          <cell r="B9551">
            <v>7565444</v>
          </cell>
          <cell r="C9551" t="str">
            <v>78</v>
          </cell>
        </row>
        <row r="9552">
          <cell r="B9552">
            <v>7565448</v>
          </cell>
          <cell r="C9552" t="str">
            <v>78</v>
          </cell>
        </row>
        <row r="9553">
          <cell r="B9553">
            <v>7565458</v>
          </cell>
          <cell r="C9553" t="str">
            <v>78</v>
          </cell>
        </row>
        <row r="9554">
          <cell r="B9554">
            <v>7565461</v>
          </cell>
          <cell r="C9554" t="str">
            <v>78</v>
          </cell>
        </row>
        <row r="9555">
          <cell r="B9555">
            <v>7565464</v>
          </cell>
          <cell r="C9555" t="str">
            <v>78</v>
          </cell>
        </row>
        <row r="9556">
          <cell r="B9556">
            <v>7565465</v>
          </cell>
          <cell r="C9556" t="str">
            <v>78</v>
          </cell>
        </row>
        <row r="9557">
          <cell r="B9557">
            <v>7565471</v>
          </cell>
          <cell r="C9557" t="str">
            <v>78</v>
          </cell>
        </row>
        <row r="9558">
          <cell r="B9558">
            <v>7565482</v>
          </cell>
          <cell r="C9558" t="str">
            <v>78</v>
          </cell>
        </row>
        <row r="9559">
          <cell r="B9559">
            <v>7565483</v>
          </cell>
          <cell r="C9559" t="str">
            <v>78</v>
          </cell>
        </row>
        <row r="9560">
          <cell r="B9560">
            <v>7565484</v>
          </cell>
          <cell r="C9560" t="str">
            <v>78</v>
          </cell>
        </row>
        <row r="9561">
          <cell r="B9561">
            <v>7565493</v>
          </cell>
          <cell r="C9561" t="str">
            <v>78</v>
          </cell>
        </row>
        <row r="9562">
          <cell r="B9562">
            <v>7565499</v>
          </cell>
          <cell r="C9562" t="str">
            <v>78</v>
          </cell>
        </row>
        <row r="9563">
          <cell r="B9563">
            <v>7565500</v>
          </cell>
          <cell r="C9563" t="str">
            <v>78</v>
          </cell>
        </row>
        <row r="9564">
          <cell r="B9564">
            <v>7565501</v>
          </cell>
          <cell r="C9564" t="str">
            <v>78</v>
          </cell>
        </row>
        <row r="9565">
          <cell r="B9565">
            <v>7565511</v>
          </cell>
          <cell r="C9565" t="str">
            <v>78</v>
          </cell>
        </row>
        <row r="9566">
          <cell r="B9566">
            <v>7565516</v>
          </cell>
          <cell r="C9566" t="str">
            <v>78</v>
          </cell>
        </row>
        <row r="9567">
          <cell r="B9567">
            <v>7565518</v>
          </cell>
          <cell r="C9567" t="str">
            <v>78</v>
          </cell>
        </row>
        <row r="9568">
          <cell r="B9568">
            <v>7565528</v>
          </cell>
          <cell r="C9568" t="str">
            <v>78</v>
          </cell>
        </row>
        <row r="9569">
          <cell r="B9569">
            <v>7565529</v>
          </cell>
          <cell r="C9569" t="str">
            <v>78</v>
          </cell>
        </row>
        <row r="9570">
          <cell r="B9570">
            <v>7565532</v>
          </cell>
          <cell r="C9570" t="str">
            <v>78</v>
          </cell>
        </row>
        <row r="9571">
          <cell r="B9571">
            <v>7565540</v>
          </cell>
          <cell r="C9571" t="str">
            <v>78</v>
          </cell>
        </row>
        <row r="9572">
          <cell r="B9572">
            <v>7565541</v>
          </cell>
          <cell r="C9572" t="str">
            <v>78</v>
          </cell>
        </row>
        <row r="9573">
          <cell r="B9573">
            <v>7565542</v>
          </cell>
          <cell r="C9573" t="str">
            <v>78</v>
          </cell>
        </row>
        <row r="9574">
          <cell r="B9574">
            <v>7565561</v>
          </cell>
          <cell r="C9574" t="str">
            <v>78</v>
          </cell>
        </row>
        <row r="9575">
          <cell r="B9575">
            <v>7565567</v>
          </cell>
          <cell r="C9575" t="str">
            <v>78</v>
          </cell>
        </row>
        <row r="9576">
          <cell r="B9576">
            <v>7565568</v>
          </cell>
          <cell r="C9576" t="str">
            <v>78</v>
          </cell>
        </row>
        <row r="9577">
          <cell r="B9577">
            <v>7565572</v>
          </cell>
          <cell r="C9577" t="str">
            <v>78</v>
          </cell>
        </row>
        <row r="9578">
          <cell r="B9578">
            <v>7565573</v>
          </cell>
          <cell r="C9578" t="str">
            <v>78</v>
          </cell>
        </row>
        <row r="9579">
          <cell r="B9579">
            <v>7565585</v>
          </cell>
          <cell r="C9579" t="str">
            <v>78</v>
          </cell>
        </row>
        <row r="9580">
          <cell r="B9580">
            <v>7565586</v>
          </cell>
          <cell r="C9580" t="str">
            <v>78</v>
          </cell>
        </row>
        <row r="9581">
          <cell r="B9581">
            <v>7565594</v>
          </cell>
          <cell r="C9581" t="str">
            <v>78</v>
          </cell>
        </row>
        <row r="9582">
          <cell r="B9582">
            <v>7565598</v>
          </cell>
          <cell r="C9582" t="str">
            <v>78</v>
          </cell>
        </row>
        <row r="9583">
          <cell r="B9583">
            <v>7565615</v>
          </cell>
          <cell r="C9583" t="str">
            <v>78</v>
          </cell>
        </row>
        <row r="9584">
          <cell r="B9584">
            <v>7565618</v>
          </cell>
          <cell r="C9584" t="str">
            <v>78</v>
          </cell>
        </row>
        <row r="9585">
          <cell r="B9585">
            <v>7565630</v>
          </cell>
          <cell r="C9585" t="str">
            <v>78</v>
          </cell>
        </row>
        <row r="9586">
          <cell r="B9586">
            <v>7565636</v>
          </cell>
          <cell r="C9586" t="str">
            <v>78</v>
          </cell>
        </row>
        <row r="9587">
          <cell r="B9587">
            <v>7565637</v>
          </cell>
          <cell r="C9587" t="str">
            <v>78</v>
          </cell>
        </row>
        <row r="9588">
          <cell r="B9588">
            <v>7565643</v>
          </cell>
          <cell r="C9588" t="str">
            <v>78</v>
          </cell>
        </row>
        <row r="9589">
          <cell r="B9589">
            <v>7565649</v>
          </cell>
          <cell r="C9589" t="str">
            <v>78</v>
          </cell>
        </row>
        <row r="9590">
          <cell r="B9590">
            <v>7565655</v>
          </cell>
          <cell r="C9590" t="str">
            <v>78</v>
          </cell>
        </row>
        <row r="9591">
          <cell r="B9591">
            <v>7565657</v>
          </cell>
          <cell r="C9591" t="str">
            <v>78</v>
          </cell>
        </row>
        <row r="9592">
          <cell r="B9592">
            <v>7565661</v>
          </cell>
          <cell r="C9592" t="str">
            <v>78</v>
          </cell>
        </row>
        <row r="9593">
          <cell r="B9593">
            <v>7565662</v>
          </cell>
          <cell r="C9593" t="str">
            <v>78</v>
          </cell>
        </row>
        <row r="9594">
          <cell r="B9594">
            <v>7565670</v>
          </cell>
          <cell r="C9594" t="str">
            <v>78</v>
          </cell>
        </row>
        <row r="9595">
          <cell r="B9595">
            <v>7565677</v>
          </cell>
          <cell r="C9595" t="str">
            <v>78</v>
          </cell>
        </row>
        <row r="9596">
          <cell r="B9596">
            <v>7565681</v>
          </cell>
          <cell r="C9596" t="str">
            <v>78</v>
          </cell>
        </row>
        <row r="9597">
          <cell r="B9597">
            <v>7565686</v>
          </cell>
          <cell r="C9597" t="str">
            <v>78</v>
          </cell>
        </row>
        <row r="9598">
          <cell r="B9598">
            <v>7565697</v>
          </cell>
          <cell r="C9598" t="str">
            <v>78</v>
          </cell>
        </row>
        <row r="9599">
          <cell r="B9599">
            <v>7565705</v>
          </cell>
          <cell r="C9599" t="str">
            <v>78</v>
          </cell>
        </row>
        <row r="9600">
          <cell r="B9600">
            <v>7565716</v>
          </cell>
          <cell r="C9600" t="str">
            <v>78</v>
          </cell>
        </row>
        <row r="9601">
          <cell r="B9601">
            <v>7565718</v>
          </cell>
          <cell r="C9601" t="str">
            <v>78</v>
          </cell>
        </row>
        <row r="9602">
          <cell r="B9602">
            <v>7565722</v>
          </cell>
          <cell r="C9602" t="str">
            <v>78</v>
          </cell>
        </row>
        <row r="9603">
          <cell r="B9603">
            <v>7565733</v>
          </cell>
          <cell r="C9603" t="str">
            <v>78</v>
          </cell>
        </row>
        <row r="9604">
          <cell r="B9604">
            <v>7565734</v>
          </cell>
          <cell r="C9604" t="str">
            <v>78</v>
          </cell>
        </row>
        <row r="9605">
          <cell r="B9605">
            <v>7565738</v>
          </cell>
          <cell r="C9605" t="str">
            <v>78</v>
          </cell>
        </row>
        <row r="9606">
          <cell r="B9606">
            <v>7565742</v>
          </cell>
          <cell r="C9606" t="str">
            <v>78</v>
          </cell>
        </row>
        <row r="9607">
          <cell r="B9607">
            <v>7565743</v>
          </cell>
          <cell r="C9607" t="str">
            <v>78</v>
          </cell>
        </row>
        <row r="9608">
          <cell r="B9608">
            <v>7565755</v>
          </cell>
          <cell r="C9608" t="str">
            <v>78</v>
          </cell>
        </row>
        <row r="9609">
          <cell r="B9609">
            <v>7565776</v>
          </cell>
          <cell r="C9609" t="str">
            <v>78</v>
          </cell>
        </row>
        <row r="9610">
          <cell r="B9610">
            <v>7565794</v>
          </cell>
          <cell r="C9610" t="str">
            <v>78</v>
          </cell>
        </row>
        <row r="9611">
          <cell r="B9611">
            <v>7565820</v>
          </cell>
          <cell r="C9611" t="str">
            <v>78</v>
          </cell>
        </row>
        <row r="9612">
          <cell r="B9612">
            <v>7565838</v>
          </cell>
          <cell r="C9612" t="str">
            <v>78</v>
          </cell>
        </row>
        <row r="9613">
          <cell r="B9613">
            <v>7565841</v>
          </cell>
          <cell r="C9613" t="str">
            <v>78</v>
          </cell>
        </row>
        <row r="9614">
          <cell r="B9614">
            <v>7565852</v>
          </cell>
          <cell r="C9614" t="str">
            <v>78</v>
          </cell>
        </row>
        <row r="9615">
          <cell r="B9615">
            <v>7565862</v>
          </cell>
          <cell r="C9615" t="str">
            <v>78</v>
          </cell>
        </row>
        <row r="9616">
          <cell r="B9616">
            <v>7565867</v>
          </cell>
          <cell r="C9616" t="str">
            <v>78</v>
          </cell>
        </row>
        <row r="9617">
          <cell r="B9617">
            <v>7565868</v>
          </cell>
          <cell r="C9617" t="str">
            <v>78</v>
          </cell>
        </row>
        <row r="9618">
          <cell r="B9618">
            <v>7565878</v>
          </cell>
          <cell r="C9618" t="str">
            <v>78</v>
          </cell>
        </row>
        <row r="9619">
          <cell r="B9619">
            <v>7565882</v>
          </cell>
          <cell r="C9619" t="str">
            <v>78</v>
          </cell>
        </row>
        <row r="9620">
          <cell r="B9620">
            <v>7565888</v>
          </cell>
          <cell r="C9620" t="str">
            <v>78</v>
          </cell>
        </row>
        <row r="9621">
          <cell r="B9621">
            <v>7565912</v>
          </cell>
          <cell r="C9621" t="str">
            <v>78</v>
          </cell>
        </row>
        <row r="9622">
          <cell r="B9622">
            <v>7565921</v>
          </cell>
          <cell r="C9622" t="str">
            <v>78</v>
          </cell>
        </row>
        <row r="9623">
          <cell r="B9623">
            <v>7565924</v>
          </cell>
          <cell r="C9623" t="str">
            <v>78</v>
          </cell>
        </row>
        <row r="9624">
          <cell r="B9624">
            <v>7565928</v>
          </cell>
          <cell r="C9624" t="str">
            <v>78</v>
          </cell>
        </row>
        <row r="9625">
          <cell r="B9625">
            <v>7565935</v>
          </cell>
          <cell r="C9625" t="str">
            <v>78</v>
          </cell>
        </row>
        <row r="9626">
          <cell r="B9626">
            <v>7565938</v>
          </cell>
          <cell r="C9626" t="str">
            <v>78</v>
          </cell>
        </row>
        <row r="9627">
          <cell r="B9627">
            <v>7565940</v>
          </cell>
          <cell r="C9627" t="str">
            <v>78</v>
          </cell>
        </row>
        <row r="9628">
          <cell r="B9628">
            <v>7565946</v>
          </cell>
          <cell r="C9628" t="str">
            <v>78</v>
          </cell>
        </row>
        <row r="9629">
          <cell r="B9629">
            <v>7565956</v>
          </cell>
          <cell r="C9629" t="str">
            <v>78</v>
          </cell>
        </row>
        <row r="9630">
          <cell r="B9630">
            <v>7565958</v>
          </cell>
          <cell r="C9630" t="str">
            <v>78</v>
          </cell>
        </row>
        <row r="9631">
          <cell r="B9631">
            <v>7566002</v>
          </cell>
          <cell r="C9631" t="str">
            <v>78</v>
          </cell>
        </row>
        <row r="9632">
          <cell r="B9632">
            <v>7566021</v>
          </cell>
          <cell r="C9632" t="str">
            <v>78</v>
          </cell>
        </row>
        <row r="9633">
          <cell r="B9633">
            <v>7566022</v>
          </cell>
          <cell r="C9633" t="str">
            <v>78</v>
          </cell>
        </row>
        <row r="9634">
          <cell r="B9634">
            <v>7566053</v>
          </cell>
          <cell r="C9634" t="str">
            <v>78</v>
          </cell>
        </row>
        <row r="9635">
          <cell r="B9635">
            <v>7566072</v>
          </cell>
          <cell r="C9635" t="str">
            <v>78</v>
          </cell>
        </row>
        <row r="9636">
          <cell r="B9636">
            <v>7566083</v>
          </cell>
          <cell r="C9636" t="str">
            <v>78</v>
          </cell>
        </row>
        <row r="9637">
          <cell r="B9637">
            <v>7566094</v>
          </cell>
          <cell r="C9637" t="str">
            <v>78</v>
          </cell>
        </row>
        <row r="9638">
          <cell r="B9638">
            <v>7566108</v>
          </cell>
          <cell r="C9638" t="str">
            <v>78</v>
          </cell>
        </row>
        <row r="9639">
          <cell r="B9639">
            <v>7566113</v>
          </cell>
          <cell r="C9639">
            <v>78</v>
          </cell>
        </row>
        <row r="9640">
          <cell r="B9640">
            <v>7566117</v>
          </cell>
          <cell r="C9640" t="str">
            <v>78</v>
          </cell>
        </row>
        <row r="9641">
          <cell r="B9641">
            <v>7566138</v>
          </cell>
          <cell r="C9641" t="str">
            <v>78</v>
          </cell>
        </row>
        <row r="9642">
          <cell r="B9642">
            <v>7566157</v>
          </cell>
          <cell r="C9642" t="str">
            <v>78</v>
          </cell>
        </row>
        <row r="9643">
          <cell r="B9643">
            <v>7566159</v>
          </cell>
          <cell r="C9643" t="str">
            <v>78</v>
          </cell>
        </row>
        <row r="9644">
          <cell r="B9644">
            <v>7566166</v>
          </cell>
          <cell r="C9644" t="str">
            <v>78</v>
          </cell>
        </row>
        <row r="9645">
          <cell r="B9645">
            <v>7566172</v>
          </cell>
          <cell r="C9645" t="str">
            <v>78</v>
          </cell>
        </row>
        <row r="9646">
          <cell r="B9646">
            <v>7566179</v>
          </cell>
          <cell r="C9646" t="str">
            <v>78</v>
          </cell>
        </row>
        <row r="9647">
          <cell r="B9647">
            <v>7566180</v>
          </cell>
          <cell r="C9647" t="str">
            <v>78</v>
          </cell>
        </row>
        <row r="9648">
          <cell r="B9648">
            <v>7566197</v>
          </cell>
          <cell r="C9648" t="str">
            <v>78</v>
          </cell>
        </row>
        <row r="9649">
          <cell r="B9649">
            <v>7566229</v>
          </cell>
          <cell r="C9649" t="str">
            <v>78</v>
          </cell>
        </row>
        <row r="9650">
          <cell r="B9650">
            <v>7566255</v>
          </cell>
          <cell r="C9650" t="str">
            <v>78</v>
          </cell>
        </row>
        <row r="9651">
          <cell r="B9651">
            <v>7566257</v>
          </cell>
          <cell r="C9651" t="str">
            <v>78</v>
          </cell>
        </row>
        <row r="9652">
          <cell r="B9652">
            <v>7566269</v>
          </cell>
          <cell r="C9652" t="str">
            <v>78</v>
          </cell>
        </row>
        <row r="9653">
          <cell r="B9653">
            <v>7566282</v>
          </cell>
          <cell r="C9653" t="str">
            <v>78</v>
          </cell>
        </row>
        <row r="9654">
          <cell r="B9654">
            <v>7566302</v>
          </cell>
          <cell r="C9654" t="str">
            <v>78</v>
          </cell>
        </row>
        <row r="9655">
          <cell r="B9655">
            <v>7566304</v>
          </cell>
          <cell r="C9655" t="str">
            <v>78</v>
          </cell>
        </row>
        <row r="9656">
          <cell r="B9656">
            <v>7566324</v>
          </cell>
          <cell r="C9656" t="str">
            <v>78</v>
          </cell>
        </row>
        <row r="9657">
          <cell r="B9657">
            <v>7566385</v>
          </cell>
          <cell r="C9657" t="str">
            <v>78</v>
          </cell>
        </row>
        <row r="9658">
          <cell r="B9658">
            <v>7566398</v>
          </cell>
          <cell r="C9658" t="str">
            <v>78</v>
          </cell>
        </row>
        <row r="9659">
          <cell r="B9659">
            <v>7566412</v>
          </cell>
          <cell r="C9659" t="str">
            <v>78</v>
          </cell>
        </row>
        <row r="9660">
          <cell r="B9660">
            <v>7566420</v>
          </cell>
          <cell r="C9660" t="str">
            <v>78</v>
          </cell>
        </row>
        <row r="9661">
          <cell r="B9661">
            <v>7566440</v>
          </cell>
          <cell r="C9661" t="str">
            <v>78</v>
          </cell>
        </row>
        <row r="9662">
          <cell r="B9662">
            <v>7566446</v>
          </cell>
          <cell r="C9662" t="str">
            <v>78</v>
          </cell>
        </row>
        <row r="9663">
          <cell r="B9663">
            <v>7566448</v>
          </cell>
          <cell r="C9663" t="str">
            <v>78</v>
          </cell>
        </row>
        <row r="9664">
          <cell r="B9664">
            <v>7566463</v>
          </cell>
          <cell r="C9664" t="str">
            <v>78</v>
          </cell>
        </row>
        <row r="9665">
          <cell r="B9665">
            <v>7566471</v>
          </cell>
          <cell r="C9665" t="str">
            <v>78</v>
          </cell>
        </row>
        <row r="9666">
          <cell r="B9666">
            <v>7566489</v>
          </cell>
          <cell r="C9666" t="str">
            <v>78</v>
          </cell>
        </row>
        <row r="9667">
          <cell r="B9667">
            <v>7566496</v>
          </cell>
          <cell r="C9667" t="str">
            <v>78</v>
          </cell>
        </row>
        <row r="9668">
          <cell r="B9668">
            <v>7566500</v>
          </cell>
          <cell r="C9668" t="str">
            <v>78</v>
          </cell>
        </row>
        <row r="9669">
          <cell r="B9669">
            <v>7566501</v>
          </cell>
          <cell r="C9669" t="str">
            <v>78</v>
          </cell>
        </row>
        <row r="9670">
          <cell r="B9670">
            <v>7566514</v>
          </cell>
          <cell r="C9670" t="str">
            <v>78</v>
          </cell>
        </row>
        <row r="9671">
          <cell r="B9671">
            <v>7566540</v>
          </cell>
          <cell r="C9671" t="str">
            <v>78</v>
          </cell>
        </row>
        <row r="9672">
          <cell r="B9672">
            <v>7566545</v>
          </cell>
          <cell r="C9672" t="str">
            <v>78</v>
          </cell>
        </row>
        <row r="9673">
          <cell r="B9673">
            <v>7566569</v>
          </cell>
          <cell r="C9673" t="str">
            <v>78</v>
          </cell>
        </row>
        <row r="9674">
          <cell r="B9674">
            <v>7566583</v>
          </cell>
          <cell r="C9674" t="str">
            <v>78</v>
          </cell>
        </row>
        <row r="9675">
          <cell r="B9675">
            <v>7566593</v>
          </cell>
          <cell r="C9675" t="str">
            <v>78</v>
          </cell>
        </row>
        <row r="9676">
          <cell r="B9676">
            <v>7566603</v>
          </cell>
          <cell r="C9676" t="str">
            <v>78</v>
          </cell>
        </row>
        <row r="9677">
          <cell r="B9677">
            <v>7566620</v>
          </cell>
          <cell r="C9677" t="str">
            <v>78</v>
          </cell>
        </row>
        <row r="9678">
          <cell r="B9678">
            <v>7566622</v>
          </cell>
          <cell r="C9678" t="str">
            <v>78</v>
          </cell>
        </row>
        <row r="9679">
          <cell r="B9679">
            <v>7566634</v>
          </cell>
          <cell r="C9679" t="str">
            <v>78</v>
          </cell>
        </row>
        <row r="9680">
          <cell r="B9680">
            <v>7566653</v>
          </cell>
          <cell r="C9680" t="str">
            <v>78</v>
          </cell>
        </row>
        <row r="9681">
          <cell r="B9681">
            <v>7566657</v>
          </cell>
          <cell r="C9681" t="str">
            <v>78</v>
          </cell>
        </row>
        <row r="9682">
          <cell r="B9682">
            <v>7566659</v>
          </cell>
          <cell r="C9682" t="str">
            <v>78</v>
          </cell>
        </row>
        <row r="9683">
          <cell r="B9683">
            <v>7566676</v>
          </cell>
          <cell r="C9683" t="str">
            <v>78</v>
          </cell>
        </row>
        <row r="9684">
          <cell r="B9684">
            <v>7566684</v>
          </cell>
          <cell r="C9684" t="str">
            <v>78</v>
          </cell>
        </row>
        <row r="9685">
          <cell r="B9685">
            <v>7566685</v>
          </cell>
          <cell r="C9685" t="str">
            <v>78</v>
          </cell>
        </row>
        <row r="9686">
          <cell r="B9686">
            <v>7566714</v>
          </cell>
          <cell r="C9686" t="str">
            <v>78</v>
          </cell>
        </row>
        <row r="9687">
          <cell r="B9687">
            <v>7566744</v>
          </cell>
          <cell r="C9687" t="str">
            <v>78</v>
          </cell>
        </row>
        <row r="9688">
          <cell r="B9688">
            <v>7566755</v>
          </cell>
          <cell r="C9688" t="str">
            <v>78</v>
          </cell>
        </row>
        <row r="9689">
          <cell r="B9689">
            <v>7566760</v>
          </cell>
          <cell r="C9689" t="str">
            <v>78</v>
          </cell>
        </row>
        <row r="9690">
          <cell r="B9690">
            <v>7566762</v>
          </cell>
          <cell r="C9690" t="str">
            <v>78</v>
          </cell>
        </row>
        <row r="9691">
          <cell r="B9691">
            <v>7566770</v>
          </cell>
          <cell r="C9691" t="str">
            <v>78</v>
          </cell>
        </row>
        <row r="9692">
          <cell r="B9692">
            <v>7566773</v>
          </cell>
          <cell r="C9692" t="str">
            <v>78</v>
          </cell>
        </row>
        <row r="9693">
          <cell r="B9693">
            <v>7566779</v>
          </cell>
          <cell r="C9693" t="str">
            <v>78</v>
          </cell>
        </row>
        <row r="9694">
          <cell r="B9694">
            <v>7566784</v>
          </cell>
          <cell r="C9694" t="str">
            <v>78</v>
          </cell>
        </row>
        <row r="9695">
          <cell r="B9695">
            <v>7566790</v>
          </cell>
          <cell r="C9695" t="str">
            <v>78</v>
          </cell>
        </row>
        <row r="9696">
          <cell r="B9696">
            <v>7566796</v>
          </cell>
          <cell r="C9696" t="str">
            <v>78</v>
          </cell>
        </row>
        <row r="9697">
          <cell r="B9697">
            <v>7566804</v>
          </cell>
          <cell r="C9697" t="str">
            <v>78</v>
          </cell>
        </row>
        <row r="9698">
          <cell r="B9698">
            <v>7566814</v>
          </cell>
          <cell r="C9698" t="str">
            <v>78</v>
          </cell>
        </row>
        <row r="9699">
          <cell r="B9699">
            <v>7566818</v>
          </cell>
          <cell r="C9699" t="str">
            <v>78</v>
          </cell>
        </row>
        <row r="9700">
          <cell r="B9700">
            <v>7566819</v>
          </cell>
          <cell r="C9700" t="str">
            <v>78</v>
          </cell>
        </row>
        <row r="9701">
          <cell r="B9701">
            <v>7566834</v>
          </cell>
          <cell r="C9701">
            <v>78</v>
          </cell>
        </row>
        <row r="9702">
          <cell r="B9702">
            <v>7566840</v>
          </cell>
          <cell r="C9702" t="str">
            <v>78</v>
          </cell>
        </row>
        <row r="9703">
          <cell r="B9703">
            <v>7566843</v>
          </cell>
          <cell r="C9703" t="str">
            <v>78</v>
          </cell>
        </row>
        <row r="9704">
          <cell r="B9704">
            <v>7566844</v>
          </cell>
          <cell r="C9704" t="str">
            <v>78</v>
          </cell>
        </row>
        <row r="9705">
          <cell r="B9705">
            <v>7566845</v>
          </cell>
          <cell r="C9705" t="str">
            <v>78</v>
          </cell>
        </row>
        <row r="9706">
          <cell r="B9706">
            <v>7566848</v>
          </cell>
          <cell r="C9706" t="str">
            <v>78</v>
          </cell>
        </row>
        <row r="9707">
          <cell r="B9707">
            <v>7566864</v>
          </cell>
          <cell r="C9707">
            <v>78</v>
          </cell>
        </row>
        <row r="9708">
          <cell r="B9708">
            <v>7566865</v>
          </cell>
          <cell r="C9708" t="str">
            <v>78</v>
          </cell>
        </row>
        <row r="9709">
          <cell r="B9709">
            <v>7566873</v>
          </cell>
          <cell r="C9709" t="str">
            <v>78</v>
          </cell>
        </row>
        <row r="9710">
          <cell r="B9710">
            <v>7566874</v>
          </cell>
          <cell r="C9710" t="str">
            <v>78</v>
          </cell>
        </row>
        <row r="9711">
          <cell r="B9711">
            <v>7566876</v>
          </cell>
          <cell r="C9711">
            <v>78</v>
          </cell>
        </row>
        <row r="9712">
          <cell r="B9712">
            <v>7566879</v>
          </cell>
          <cell r="C9712" t="str">
            <v>78</v>
          </cell>
        </row>
        <row r="9713">
          <cell r="B9713">
            <v>7566881</v>
          </cell>
          <cell r="C9713" t="str">
            <v>78</v>
          </cell>
        </row>
        <row r="9714">
          <cell r="B9714">
            <v>7566887</v>
          </cell>
          <cell r="C9714" t="str">
            <v>78</v>
          </cell>
        </row>
        <row r="9715">
          <cell r="B9715">
            <v>7566888</v>
          </cell>
          <cell r="C9715" t="str">
            <v>78</v>
          </cell>
        </row>
        <row r="9716">
          <cell r="B9716">
            <v>7566895</v>
          </cell>
          <cell r="C9716" t="str">
            <v>78</v>
          </cell>
        </row>
        <row r="9717">
          <cell r="B9717">
            <v>7566896</v>
          </cell>
          <cell r="C9717" t="str">
            <v>78</v>
          </cell>
        </row>
        <row r="9718">
          <cell r="B9718">
            <v>7566897</v>
          </cell>
          <cell r="C9718" t="str">
            <v>78</v>
          </cell>
        </row>
        <row r="9719">
          <cell r="B9719">
            <v>7566898</v>
          </cell>
          <cell r="C9719" t="str">
            <v>78</v>
          </cell>
        </row>
        <row r="9720">
          <cell r="B9720">
            <v>7566906</v>
          </cell>
          <cell r="C9720" t="str">
            <v>78</v>
          </cell>
        </row>
        <row r="9721">
          <cell r="B9721">
            <v>7566908</v>
          </cell>
          <cell r="C9721" t="str">
            <v>78</v>
          </cell>
        </row>
        <row r="9722">
          <cell r="B9722">
            <v>7566911</v>
          </cell>
          <cell r="C9722" t="str">
            <v>78</v>
          </cell>
        </row>
        <row r="9723">
          <cell r="B9723">
            <v>7566915</v>
          </cell>
          <cell r="C9723" t="str">
            <v>78</v>
          </cell>
        </row>
        <row r="9724">
          <cell r="B9724">
            <v>7566921</v>
          </cell>
          <cell r="C9724" t="str">
            <v>78</v>
          </cell>
        </row>
        <row r="9725">
          <cell r="B9725">
            <v>7566926</v>
          </cell>
          <cell r="C9725" t="str">
            <v>78</v>
          </cell>
        </row>
        <row r="9726">
          <cell r="B9726">
            <v>7566929</v>
          </cell>
          <cell r="C9726" t="str">
            <v>78</v>
          </cell>
        </row>
        <row r="9727">
          <cell r="B9727">
            <v>7566933</v>
          </cell>
          <cell r="C9727" t="str">
            <v>78</v>
          </cell>
        </row>
        <row r="9728">
          <cell r="B9728">
            <v>7566934</v>
          </cell>
          <cell r="C9728" t="str">
            <v>78</v>
          </cell>
        </row>
        <row r="9729">
          <cell r="B9729">
            <v>7566938</v>
          </cell>
          <cell r="C9729" t="str">
            <v>78</v>
          </cell>
        </row>
        <row r="9730">
          <cell r="B9730">
            <v>7566939</v>
          </cell>
          <cell r="C9730" t="str">
            <v>78</v>
          </cell>
        </row>
        <row r="9731">
          <cell r="B9731">
            <v>7566940</v>
          </cell>
          <cell r="C9731" t="str">
            <v>78</v>
          </cell>
        </row>
        <row r="9732">
          <cell r="B9732">
            <v>7566942</v>
          </cell>
          <cell r="C9732" t="str">
            <v>78</v>
          </cell>
        </row>
        <row r="9733">
          <cell r="B9733">
            <v>7566943</v>
          </cell>
          <cell r="C9733" t="str">
            <v>78</v>
          </cell>
        </row>
        <row r="9734">
          <cell r="B9734">
            <v>7566945</v>
          </cell>
          <cell r="C9734" t="str">
            <v>78</v>
          </cell>
        </row>
        <row r="9735">
          <cell r="B9735">
            <v>7566946</v>
          </cell>
          <cell r="C9735" t="str">
            <v>78</v>
          </cell>
        </row>
        <row r="9736">
          <cell r="B9736">
            <v>7566948</v>
          </cell>
          <cell r="C9736" t="str">
            <v>78</v>
          </cell>
        </row>
        <row r="9737">
          <cell r="B9737">
            <v>7566951</v>
          </cell>
          <cell r="C9737" t="str">
            <v>78</v>
          </cell>
        </row>
        <row r="9738">
          <cell r="B9738">
            <v>7566952</v>
          </cell>
          <cell r="C9738" t="str">
            <v>78</v>
          </cell>
        </row>
        <row r="9739">
          <cell r="B9739">
            <v>7566955</v>
          </cell>
          <cell r="C9739" t="str">
            <v>78</v>
          </cell>
        </row>
        <row r="9740">
          <cell r="B9740">
            <v>7566962</v>
          </cell>
          <cell r="C9740" t="str">
            <v>78</v>
          </cell>
        </row>
        <row r="9741">
          <cell r="B9741">
            <v>7566968</v>
          </cell>
          <cell r="C9741">
            <v>78</v>
          </cell>
        </row>
        <row r="9742">
          <cell r="B9742">
            <v>7566973</v>
          </cell>
          <cell r="C9742" t="str">
            <v>78</v>
          </cell>
        </row>
        <row r="9743">
          <cell r="B9743">
            <v>7566982</v>
          </cell>
          <cell r="C9743" t="str">
            <v>78</v>
          </cell>
        </row>
        <row r="9744">
          <cell r="B9744">
            <v>7566983</v>
          </cell>
          <cell r="C9744" t="str">
            <v>78</v>
          </cell>
        </row>
        <row r="9745">
          <cell r="B9745">
            <v>7566985</v>
          </cell>
          <cell r="C9745" t="str">
            <v>78</v>
          </cell>
        </row>
        <row r="9746">
          <cell r="B9746">
            <v>7566986</v>
          </cell>
          <cell r="C9746" t="str">
            <v>78</v>
          </cell>
        </row>
        <row r="9747">
          <cell r="B9747">
            <v>7566990</v>
          </cell>
          <cell r="C9747" t="str">
            <v>78</v>
          </cell>
        </row>
        <row r="9748">
          <cell r="B9748">
            <v>7566991</v>
          </cell>
          <cell r="C9748" t="str">
            <v>78</v>
          </cell>
        </row>
        <row r="9749">
          <cell r="B9749">
            <v>7566994</v>
          </cell>
          <cell r="C9749" t="str">
            <v>78</v>
          </cell>
        </row>
        <row r="9750">
          <cell r="B9750">
            <v>7567001</v>
          </cell>
          <cell r="C9750" t="str">
            <v>78</v>
          </cell>
        </row>
        <row r="9751">
          <cell r="B9751">
            <v>7567002</v>
          </cell>
          <cell r="C9751" t="str">
            <v>78</v>
          </cell>
        </row>
        <row r="9752">
          <cell r="B9752">
            <v>7567005</v>
          </cell>
          <cell r="C9752" t="str">
            <v>78</v>
          </cell>
        </row>
        <row r="9753">
          <cell r="B9753">
            <v>7567011</v>
          </cell>
          <cell r="C9753" t="str">
            <v>78</v>
          </cell>
        </row>
        <row r="9754">
          <cell r="B9754">
            <v>7567014</v>
          </cell>
          <cell r="C9754">
            <v>78</v>
          </cell>
        </row>
        <row r="9755">
          <cell r="B9755">
            <v>7567015</v>
          </cell>
          <cell r="C9755" t="str">
            <v>78</v>
          </cell>
        </row>
        <row r="9756">
          <cell r="B9756">
            <v>7567018</v>
          </cell>
          <cell r="C9756" t="str">
            <v>78</v>
          </cell>
        </row>
        <row r="9757">
          <cell r="B9757">
            <v>7567019</v>
          </cell>
          <cell r="C9757" t="str">
            <v>78</v>
          </cell>
        </row>
        <row r="9758">
          <cell r="B9758">
            <v>7567023</v>
          </cell>
          <cell r="C9758" t="str">
            <v>78</v>
          </cell>
        </row>
        <row r="9759">
          <cell r="B9759">
            <v>7567028</v>
          </cell>
          <cell r="C9759" t="str">
            <v>78</v>
          </cell>
        </row>
        <row r="9760">
          <cell r="B9760">
            <v>7567032</v>
          </cell>
          <cell r="C9760" t="str">
            <v>78</v>
          </cell>
        </row>
        <row r="9761">
          <cell r="B9761">
            <v>7567034</v>
          </cell>
          <cell r="C9761" t="str">
            <v>78</v>
          </cell>
        </row>
        <row r="9762">
          <cell r="B9762">
            <v>7567047</v>
          </cell>
          <cell r="C9762" t="str">
            <v>78</v>
          </cell>
        </row>
        <row r="9763">
          <cell r="B9763">
            <v>7567056</v>
          </cell>
          <cell r="C9763" t="str">
            <v>78</v>
          </cell>
        </row>
        <row r="9764">
          <cell r="B9764">
            <v>7567062</v>
          </cell>
          <cell r="C9764" t="str">
            <v>78</v>
          </cell>
        </row>
        <row r="9765">
          <cell r="B9765">
            <v>7567063</v>
          </cell>
          <cell r="C9765" t="str">
            <v>78</v>
          </cell>
        </row>
        <row r="9766">
          <cell r="B9766">
            <v>7567065</v>
          </cell>
          <cell r="C9766" t="str">
            <v>78</v>
          </cell>
        </row>
        <row r="9767">
          <cell r="B9767">
            <v>7567067</v>
          </cell>
          <cell r="C9767" t="str">
            <v>78</v>
          </cell>
        </row>
        <row r="9768">
          <cell r="B9768">
            <v>7567071</v>
          </cell>
          <cell r="C9768" t="str">
            <v>78</v>
          </cell>
        </row>
        <row r="9769">
          <cell r="B9769">
            <v>7567072</v>
          </cell>
          <cell r="C9769" t="str">
            <v>78</v>
          </cell>
        </row>
        <row r="9770">
          <cell r="B9770">
            <v>7567073</v>
          </cell>
          <cell r="C9770">
            <v>78</v>
          </cell>
        </row>
        <row r="9771">
          <cell r="B9771">
            <v>7567076</v>
          </cell>
          <cell r="C9771" t="str">
            <v>78</v>
          </cell>
        </row>
        <row r="9772">
          <cell r="B9772">
            <v>7567078</v>
          </cell>
          <cell r="C9772" t="str">
            <v>78</v>
          </cell>
        </row>
        <row r="9773">
          <cell r="B9773">
            <v>7567086</v>
          </cell>
          <cell r="C9773" t="str">
            <v>78</v>
          </cell>
        </row>
        <row r="9774">
          <cell r="B9774">
            <v>7567089</v>
          </cell>
          <cell r="C9774" t="str">
            <v>78</v>
          </cell>
        </row>
        <row r="9775">
          <cell r="B9775">
            <v>7567090</v>
          </cell>
          <cell r="C9775" t="str">
            <v>78</v>
          </cell>
        </row>
        <row r="9776">
          <cell r="B9776">
            <v>7567093</v>
          </cell>
          <cell r="C9776" t="str">
            <v>78</v>
          </cell>
        </row>
        <row r="9777">
          <cell r="B9777">
            <v>7567097</v>
          </cell>
          <cell r="C9777" t="str">
            <v>78</v>
          </cell>
        </row>
        <row r="9778">
          <cell r="B9778">
            <v>7567098</v>
          </cell>
          <cell r="C9778" t="str">
            <v>78</v>
          </cell>
        </row>
        <row r="9779">
          <cell r="B9779">
            <v>7567099</v>
          </cell>
          <cell r="C9779" t="str">
            <v>78</v>
          </cell>
        </row>
        <row r="9780">
          <cell r="B9780">
            <v>7567101</v>
          </cell>
          <cell r="C9780" t="str">
            <v>78</v>
          </cell>
        </row>
        <row r="9781">
          <cell r="B9781">
            <v>7567109</v>
          </cell>
          <cell r="C9781" t="str">
            <v>78</v>
          </cell>
        </row>
        <row r="9782">
          <cell r="B9782">
            <v>7567112</v>
          </cell>
          <cell r="C9782" t="str">
            <v>78</v>
          </cell>
        </row>
        <row r="9783">
          <cell r="B9783">
            <v>7567113</v>
          </cell>
          <cell r="C9783" t="str">
            <v>78</v>
          </cell>
        </row>
        <row r="9784">
          <cell r="B9784">
            <v>7567116</v>
          </cell>
          <cell r="C9784" t="str">
            <v>78</v>
          </cell>
        </row>
        <row r="9785">
          <cell r="B9785">
            <v>7567120</v>
          </cell>
          <cell r="C9785" t="str">
            <v>78</v>
          </cell>
        </row>
        <row r="9786">
          <cell r="B9786">
            <v>7567122</v>
          </cell>
          <cell r="C9786" t="str">
            <v>78</v>
          </cell>
        </row>
        <row r="9787">
          <cell r="B9787">
            <v>7567123</v>
          </cell>
          <cell r="C9787" t="str">
            <v>78</v>
          </cell>
        </row>
        <row r="9788">
          <cell r="B9788">
            <v>7567127</v>
          </cell>
          <cell r="C9788" t="str">
            <v>78</v>
          </cell>
        </row>
        <row r="9789">
          <cell r="B9789">
            <v>7567129</v>
          </cell>
          <cell r="C9789" t="str">
            <v>78</v>
          </cell>
        </row>
        <row r="9790">
          <cell r="B9790">
            <v>7567131</v>
          </cell>
          <cell r="C9790" t="str">
            <v>78</v>
          </cell>
        </row>
        <row r="9791">
          <cell r="B9791">
            <v>7567132</v>
          </cell>
          <cell r="C9791" t="str">
            <v>78</v>
          </cell>
        </row>
        <row r="9792">
          <cell r="B9792">
            <v>7567137</v>
          </cell>
          <cell r="C9792" t="str">
            <v>78</v>
          </cell>
        </row>
        <row r="9793">
          <cell r="B9793">
            <v>7567139</v>
          </cell>
          <cell r="C9793" t="str">
            <v>78</v>
          </cell>
        </row>
        <row r="9794">
          <cell r="B9794">
            <v>7567145</v>
          </cell>
          <cell r="C9794" t="str">
            <v>78</v>
          </cell>
        </row>
        <row r="9795">
          <cell r="B9795">
            <v>7567146</v>
          </cell>
          <cell r="C9795" t="str">
            <v>78</v>
          </cell>
        </row>
        <row r="9796">
          <cell r="B9796">
            <v>7567148</v>
          </cell>
          <cell r="C9796" t="str">
            <v>78</v>
          </cell>
        </row>
        <row r="9797">
          <cell r="B9797">
            <v>7567149</v>
          </cell>
          <cell r="C9797" t="str">
            <v>78</v>
          </cell>
        </row>
        <row r="9798">
          <cell r="B9798">
            <v>7567150</v>
          </cell>
          <cell r="C9798" t="str">
            <v>78</v>
          </cell>
        </row>
        <row r="9799">
          <cell r="B9799">
            <v>7567151</v>
          </cell>
          <cell r="C9799" t="str">
            <v>78</v>
          </cell>
        </row>
        <row r="9800">
          <cell r="B9800">
            <v>7567154</v>
          </cell>
          <cell r="C9800" t="str">
            <v>78</v>
          </cell>
        </row>
        <row r="9801">
          <cell r="B9801">
            <v>7567158</v>
          </cell>
          <cell r="C9801" t="str">
            <v>78</v>
          </cell>
        </row>
        <row r="9802">
          <cell r="B9802">
            <v>7567160</v>
          </cell>
          <cell r="C9802" t="str">
            <v>78</v>
          </cell>
        </row>
        <row r="9803">
          <cell r="B9803">
            <v>7567163</v>
          </cell>
          <cell r="C9803" t="str">
            <v>78</v>
          </cell>
        </row>
        <row r="9804">
          <cell r="B9804">
            <v>7567165</v>
          </cell>
          <cell r="C9804" t="str">
            <v>78</v>
          </cell>
        </row>
        <row r="9805">
          <cell r="B9805">
            <v>7567168</v>
          </cell>
          <cell r="C9805" t="str">
            <v>78</v>
          </cell>
        </row>
        <row r="9806">
          <cell r="B9806">
            <v>7567169</v>
          </cell>
          <cell r="C9806" t="str">
            <v>78</v>
          </cell>
        </row>
        <row r="9807">
          <cell r="B9807">
            <v>7567174</v>
          </cell>
          <cell r="C9807" t="str">
            <v>78</v>
          </cell>
        </row>
        <row r="9808">
          <cell r="B9808">
            <v>7567176</v>
          </cell>
          <cell r="C9808" t="str">
            <v>78</v>
          </cell>
        </row>
        <row r="9809">
          <cell r="B9809">
            <v>7567177</v>
          </cell>
          <cell r="C9809" t="str">
            <v>78</v>
          </cell>
        </row>
        <row r="9810">
          <cell r="B9810">
            <v>7567179</v>
          </cell>
          <cell r="C9810" t="str">
            <v>78</v>
          </cell>
        </row>
        <row r="9811">
          <cell r="B9811">
            <v>7567182</v>
          </cell>
          <cell r="C9811" t="str">
            <v>78</v>
          </cell>
        </row>
        <row r="9812">
          <cell r="B9812">
            <v>7567185</v>
          </cell>
          <cell r="C9812" t="str">
            <v>78</v>
          </cell>
        </row>
        <row r="9813">
          <cell r="B9813">
            <v>7567188</v>
          </cell>
          <cell r="C9813" t="str">
            <v>78</v>
          </cell>
        </row>
        <row r="9814">
          <cell r="B9814">
            <v>7567189</v>
          </cell>
          <cell r="C9814" t="str">
            <v>78</v>
          </cell>
        </row>
        <row r="9815">
          <cell r="B9815">
            <v>7567194</v>
          </cell>
          <cell r="C9815" t="str">
            <v>78</v>
          </cell>
        </row>
        <row r="9816">
          <cell r="B9816">
            <v>7567197</v>
          </cell>
          <cell r="C9816" t="str">
            <v>78</v>
          </cell>
        </row>
        <row r="9817">
          <cell r="B9817">
            <v>7567203</v>
          </cell>
          <cell r="C9817" t="str">
            <v>78</v>
          </cell>
        </row>
        <row r="9818">
          <cell r="B9818">
            <v>7567205</v>
          </cell>
          <cell r="C9818" t="str">
            <v>78</v>
          </cell>
        </row>
        <row r="9819">
          <cell r="B9819">
            <v>7567206</v>
          </cell>
          <cell r="C9819" t="str">
            <v>78</v>
          </cell>
        </row>
        <row r="9820">
          <cell r="B9820">
            <v>7567207</v>
          </cell>
          <cell r="C9820" t="str">
            <v>78</v>
          </cell>
        </row>
        <row r="9821">
          <cell r="B9821">
            <v>7567223</v>
          </cell>
          <cell r="C9821" t="str">
            <v>78</v>
          </cell>
        </row>
        <row r="9822">
          <cell r="B9822">
            <v>7567235</v>
          </cell>
          <cell r="C9822" t="str">
            <v>78</v>
          </cell>
        </row>
        <row r="9823">
          <cell r="B9823">
            <v>7567240</v>
          </cell>
          <cell r="C9823" t="str">
            <v>78</v>
          </cell>
        </row>
        <row r="9824">
          <cell r="B9824">
            <v>7567251</v>
          </cell>
          <cell r="C9824">
            <v>78</v>
          </cell>
        </row>
        <row r="9825">
          <cell r="B9825">
            <v>7567256</v>
          </cell>
          <cell r="C9825" t="str">
            <v>78</v>
          </cell>
        </row>
        <row r="9826">
          <cell r="B9826">
            <v>7567258</v>
          </cell>
          <cell r="C9826" t="str">
            <v>78</v>
          </cell>
        </row>
        <row r="9827">
          <cell r="B9827">
            <v>7567259</v>
          </cell>
          <cell r="C9827" t="str">
            <v>78</v>
          </cell>
        </row>
        <row r="9828">
          <cell r="B9828">
            <v>7567261</v>
          </cell>
          <cell r="C9828" t="str">
            <v>78</v>
          </cell>
        </row>
        <row r="9829">
          <cell r="B9829">
            <v>7567262</v>
          </cell>
          <cell r="C9829" t="str">
            <v>78</v>
          </cell>
        </row>
        <row r="9830">
          <cell r="B9830">
            <v>7567264</v>
          </cell>
          <cell r="C9830" t="str">
            <v>78</v>
          </cell>
        </row>
        <row r="9831">
          <cell r="B9831">
            <v>7567274</v>
          </cell>
          <cell r="C9831" t="str">
            <v>78</v>
          </cell>
        </row>
        <row r="9832">
          <cell r="B9832">
            <v>7567275</v>
          </cell>
          <cell r="C9832" t="str">
            <v>78</v>
          </cell>
        </row>
        <row r="9833">
          <cell r="B9833">
            <v>7567277</v>
          </cell>
          <cell r="C9833" t="str">
            <v>78</v>
          </cell>
        </row>
        <row r="9834">
          <cell r="B9834">
            <v>7567280</v>
          </cell>
          <cell r="C9834" t="str">
            <v>78</v>
          </cell>
        </row>
        <row r="9835">
          <cell r="B9835">
            <v>7567282</v>
          </cell>
          <cell r="C9835" t="str">
            <v>78</v>
          </cell>
        </row>
        <row r="9836">
          <cell r="B9836">
            <v>7567284</v>
          </cell>
          <cell r="C9836" t="str">
            <v>78</v>
          </cell>
        </row>
        <row r="9837">
          <cell r="B9837">
            <v>7567287</v>
          </cell>
          <cell r="C9837" t="str">
            <v>78</v>
          </cell>
        </row>
        <row r="9838">
          <cell r="B9838">
            <v>7567291</v>
          </cell>
          <cell r="C9838" t="str">
            <v>78</v>
          </cell>
        </row>
        <row r="9839">
          <cell r="B9839">
            <v>7567293</v>
          </cell>
          <cell r="C9839" t="str">
            <v>78</v>
          </cell>
        </row>
        <row r="9840">
          <cell r="B9840">
            <v>7567302</v>
          </cell>
          <cell r="C9840" t="str">
            <v>78</v>
          </cell>
        </row>
        <row r="9841">
          <cell r="B9841">
            <v>7567306</v>
          </cell>
          <cell r="C9841" t="str">
            <v>78</v>
          </cell>
        </row>
        <row r="9842">
          <cell r="B9842">
            <v>7567312</v>
          </cell>
          <cell r="C9842">
            <v>78</v>
          </cell>
        </row>
        <row r="9843">
          <cell r="B9843">
            <v>7567315</v>
          </cell>
          <cell r="C9843" t="str">
            <v>78</v>
          </cell>
        </row>
        <row r="9844">
          <cell r="B9844">
            <v>7567319</v>
          </cell>
          <cell r="C9844" t="str">
            <v>78</v>
          </cell>
        </row>
        <row r="9845">
          <cell r="B9845">
            <v>7567322</v>
          </cell>
          <cell r="C9845" t="str">
            <v>78</v>
          </cell>
        </row>
        <row r="9846">
          <cell r="B9846">
            <v>7567332</v>
          </cell>
          <cell r="C9846" t="str">
            <v>78</v>
          </cell>
        </row>
        <row r="9847">
          <cell r="B9847">
            <v>7567337</v>
          </cell>
          <cell r="C9847" t="str">
            <v>78</v>
          </cell>
        </row>
        <row r="9848">
          <cell r="B9848">
            <v>7567339</v>
          </cell>
          <cell r="C9848" t="str">
            <v>78</v>
          </cell>
        </row>
        <row r="9849">
          <cell r="B9849">
            <v>7567345</v>
          </cell>
          <cell r="C9849" t="str">
            <v>78</v>
          </cell>
        </row>
        <row r="9850">
          <cell r="B9850">
            <v>7567346</v>
          </cell>
          <cell r="C9850" t="str">
            <v>78</v>
          </cell>
        </row>
        <row r="9851">
          <cell r="B9851">
            <v>7567347</v>
          </cell>
          <cell r="C9851" t="str">
            <v>78</v>
          </cell>
        </row>
        <row r="9852">
          <cell r="B9852">
            <v>7567350</v>
          </cell>
          <cell r="C9852" t="str">
            <v>78</v>
          </cell>
        </row>
        <row r="9853">
          <cell r="B9853">
            <v>7567354</v>
          </cell>
          <cell r="C9853" t="str">
            <v>78</v>
          </cell>
        </row>
        <row r="9854">
          <cell r="B9854">
            <v>7567356</v>
          </cell>
          <cell r="C9854" t="str">
            <v>78</v>
          </cell>
        </row>
        <row r="9855">
          <cell r="B9855">
            <v>7567358</v>
          </cell>
          <cell r="C9855" t="str">
            <v>78</v>
          </cell>
        </row>
        <row r="9856">
          <cell r="B9856">
            <v>7567360</v>
          </cell>
          <cell r="C9856" t="str">
            <v>78</v>
          </cell>
        </row>
        <row r="9857">
          <cell r="B9857">
            <v>7567361</v>
          </cell>
          <cell r="C9857" t="str">
            <v>78</v>
          </cell>
        </row>
        <row r="9858">
          <cell r="B9858">
            <v>7567369</v>
          </cell>
          <cell r="C9858" t="str">
            <v>78</v>
          </cell>
        </row>
        <row r="9859">
          <cell r="B9859">
            <v>7567373</v>
          </cell>
          <cell r="C9859" t="str">
            <v>78</v>
          </cell>
        </row>
        <row r="9860">
          <cell r="B9860">
            <v>7567405</v>
          </cell>
          <cell r="C9860" t="str">
            <v>78</v>
          </cell>
        </row>
        <row r="9861">
          <cell r="B9861">
            <v>7567409</v>
          </cell>
          <cell r="C9861" t="str">
            <v>78</v>
          </cell>
        </row>
        <row r="9862">
          <cell r="B9862">
            <v>7567410</v>
          </cell>
          <cell r="C9862" t="str">
            <v>78</v>
          </cell>
        </row>
        <row r="9863">
          <cell r="B9863">
            <v>7567414</v>
          </cell>
          <cell r="C9863" t="str">
            <v>78</v>
          </cell>
        </row>
        <row r="9864">
          <cell r="B9864">
            <v>7567432</v>
          </cell>
          <cell r="C9864" t="str">
            <v>78</v>
          </cell>
        </row>
        <row r="9865">
          <cell r="B9865">
            <v>7567434</v>
          </cell>
          <cell r="C9865" t="str">
            <v>78</v>
          </cell>
        </row>
        <row r="9866">
          <cell r="B9866">
            <v>7567437</v>
          </cell>
          <cell r="C9866" t="str">
            <v>78</v>
          </cell>
        </row>
        <row r="9867">
          <cell r="B9867">
            <v>7567445</v>
          </cell>
          <cell r="C9867" t="str">
            <v>78</v>
          </cell>
        </row>
        <row r="9868">
          <cell r="B9868">
            <v>7567457</v>
          </cell>
          <cell r="C9868" t="str">
            <v>78</v>
          </cell>
        </row>
        <row r="9869">
          <cell r="B9869">
            <v>7567460</v>
          </cell>
          <cell r="C9869" t="str">
            <v>78</v>
          </cell>
        </row>
        <row r="9870">
          <cell r="B9870">
            <v>7567461</v>
          </cell>
          <cell r="C9870" t="str">
            <v>78</v>
          </cell>
        </row>
        <row r="9871">
          <cell r="B9871">
            <v>7567467</v>
          </cell>
          <cell r="C9871" t="str">
            <v>78</v>
          </cell>
        </row>
        <row r="9872">
          <cell r="B9872">
            <v>7567471</v>
          </cell>
          <cell r="C9872" t="str">
            <v>78</v>
          </cell>
        </row>
        <row r="9873">
          <cell r="B9873">
            <v>7567490</v>
          </cell>
          <cell r="C9873" t="str">
            <v>78</v>
          </cell>
        </row>
        <row r="9874">
          <cell r="B9874">
            <v>7567494</v>
          </cell>
          <cell r="C9874" t="str">
            <v>78</v>
          </cell>
        </row>
        <row r="9875">
          <cell r="B9875">
            <v>7567502</v>
          </cell>
          <cell r="C9875" t="str">
            <v>78</v>
          </cell>
        </row>
        <row r="9876">
          <cell r="B9876">
            <v>7567506</v>
          </cell>
          <cell r="C9876" t="str">
            <v>78</v>
          </cell>
        </row>
        <row r="9877">
          <cell r="B9877">
            <v>7567537</v>
          </cell>
          <cell r="C9877" t="str">
            <v>78</v>
          </cell>
        </row>
        <row r="9878">
          <cell r="B9878">
            <v>7567555</v>
          </cell>
          <cell r="C9878" t="str">
            <v>78</v>
          </cell>
        </row>
        <row r="9879">
          <cell r="B9879">
            <v>7567557</v>
          </cell>
          <cell r="C9879" t="str">
            <v>78</v>
          </cell>
        </row>
        <row r="9880">
          <cell r="B9880">
            <v>7567568</v>
          </cell>
          <cell r="C9880" t="str">
            <v>78</v>
          </cell>
        </row>
        <row r="9881">
          <cell r="B9881">
            <v>7567570</v>
          </cell>
          <cell r="C9881" t="str">
            <v>78</v>
          </cell>
        </row>
        <row r="9882">
          <cell r="B9882">
            <v>7567592</v>
          </cell>
          <cell r="C9882" t="str">
            <v>78</v>
          </cell>
        </row>
        <row r="9883">
          <cell r="B9883">
            <v>7567611</v>
          </cell>
          <cell r="C9883" t="str">
            <v>78</v>
          </cell>
        </row>
        <row r="9884">
          <cell r="B9884">
            <v>7567613</v>
          </cell>
          <cell r="C9884" t="str">
            <v>78</v>
          </cell>
        </row>
        <row r="9885">
          <cell r="B9885">
            <v>7567617</v>
          </cell>
          <cell r="C9885" t="str">
            <v>78</v>
          </cell>
        </row>
        <row r="9886">
          <cell r="B9886">
            <v>7567640</v>
          </cell>
          <cell r="C9886" t="str">
            <v>78</v>
          </cell>
        </row>
        <row r="9887">
          <cell r="B9887">
            <v>7567659</v>
          </cell>
          <cell r="C9887" t="str">
            <v>78</v>
          </cell>
        </row>
        <row r="9888">
          <cell r="B9888">
            <v>7567661</v>
          </cell>
          <cell r="C9888" t="str">
            <v>78</v>
          </cell>
        </row>
        <row r="9889">
          <cell r="B9889">
            <v>7567671</v>
          </cell>
          <cell r="C9889" t="str">
            <v>78</v>
          </cell>
        </row>
        <row r="9890">
          <cell r="B9890">
            <v>7567680</v>
          </cell>
          <cell r="C9890" t="str">
            <v>78</v>
          </cell>
        </row>
        <row r="9891">
          <cell r="B9891">
            <v>7567684</v>
          </cell>
          <cell r="C9891" t="str">
            <v>78</v>
          </cell>
        </row>
        <row r="9892">
          <cell r="B9892">
            <v>7567690</v>
          </cell>
          <cell r="C9892">
            <v>78</v>
          </cell>
        </row>
        <row r="9893">
          <cell r="B9893">
            <v>7567693</v>
          </cell>
          <cell r="C9893" t="str">
            <v>78</v>
          </cell>
        </row>
        <row r="9894">
          <cell r="B9894">
            <v>7567698</v>
          </cell>
          <cell r="C9894" t="str">
            <v>78</v>
          </cell>
        </row>
        <row r="9895">
          <cell r="B9895">
            <v>7567699</v>
          </cell>
          <cell r="C9895" t="str">
            <v>78</v>
          </cell>
        </row>
        <row r="9896">
          <cell r="B9896">
            <v>7567707</v>
          </cell>
          <cell r="C9896" t="str">
            <v>78</v>
          </cell>
        </row>
        <row r="9897">
          <cell r="B9897">
            <v>7567714</v>
          </cell>
          <cell r="C9897" t="str">
            <v>78</v>
          </cell>
        </row>
        <row r="9898">
          <cell r="B9898">
            <v>7567720</v>
          </cell>
          <cell r="C9898" t="str">
            <v>78</v>
          </cell>
        </row>
        <row r="9899">
          <cell r="B9899">
            <v>7567721</v>
          </cell>
          <cell r="C9899" t="str">
            <v>78</v>
          </cell>
        </row>
        <row r="9900">
          <cell r="B9900">
            <v>7567725</v>
          </cell>
          <cell r="C9900" t="str">
            <v>78</v>
          </cell>
        </row>
        <row r="9901">
          <cell r="B9901">
            <v>7567744</v>
          </cell>
          <cell r="C9901" t="str">
            <v>78</v>
          </cell>
        </row>
        <row r="9902">
          <cell r="B9902">
            <v>7567746</v>
          </cell>
          <cell r="C9902" t="str">
            <v>78</v>
          </cell>
        </row>
        <row r="9903">
          <cell r="B9903">
            <v>7567749</v>
          </cell>
          <cell r="C9903" t="str">
            <v>78</v>
          </cell>
        </row>
        <row r="9904">
          <cell r="B9904">
            <v>7567753</v>
          </cell>
          <cell r="C9904" t="str">
            <v>78</v>
          </cell>
        </row>
        <row r="9905">
          <cell r="B9905">
            <v>7567765</v>
          </cell>
          <cell r="C9905" t="str">
            <v>78</v>
          </cell>
        </row>
        <row r="9906">
          <cell r="B9906">
            <v>7567769</v>
          </cell>
          <cell r="C9906" t="str">
            <v>78</v>
          </cell>
        </row>
        <row r="9907">
          <cell r="B9907">
            <v>7567772</v>
          </cell>
          <cell r="C9907" t="str">
            <v>78</v>
          </cell>
        </row>
        <row r="9908">
          <cell r="B9908">
            <v>7567776</v>
          </cell>
          <cell r="C9908" t="str">
            <v>78</v>
          </cell>
        </row>
        <row r="9909">
          <cell r="B9909">
            <v>7567803</v>
          </cell>
          <cell r="C9909" t="str">
            <v>78</v>
          </cell>
        </row>
        <row r="9910">
          <cell r="B9910">
            <v>7567807</v>
          </cell>
          <cell r="C9910" t="str">
            <v>78</v>
          </cell>
        </row>
        <row r="9911">
          <cell r="B9911">
            <v>7567814</v>
          </cell>
          <cell r="C9911" t="str">
            <v>78</v>
          </cell>
        </row>
        <row r="9912">
          <cell r="B9912">
            <v>7567886</v>
          </cell>
          <cell r="C9912" t="str">
            <v>78</v>
          </cell>
        </row>
        <row r="9913">
          <cell r="B9913">
            <v>7567912</v>
          </cell>
          <cell r="C9913" t="str">
            <v>78</v>
          </cell>
        </row>
        <row r="9914">
          <cell r="B9914">
            <v>7567913</v>
          </cell>
          <cell r="C9914" t="str">
            <v>78</v>
          </cell>
        </row>
        <row r="9915">
          <cell r="B9915">
            <v>7567919</v>
          </cell>
          <cell r="C9915" t="str">
            <v>78</v>
          </cell>
        </row>
        <row r="9916">
          <cell r="B9916">
            <v>7567927</v>
          </cell>
          <cell r="C9916" t="str">
            <v>78</v>
          </cell>
        </row>
        <row r="9917">
          <cell r="B9917">
            <v>7567941</v>
          </cell>
          <cell r="C9917" t="str">
            <v>78</v>
          </cell>
        </row>
        <row r="9918">
          <cell r="B9918">
            <v>7567965</v>
          </cell>
          <cell r="C9918" t="str">
            <v>78</v>
          </cell>
        </row>
        <row r="9919">
          <cell r="B9919">
            <v>7567999</v>
          </cell>
          <cell r="C9919" t="str">
            <v>78</v>
          </cell>
        </row>
        <row r="9920">
          <cell r="B9920">
            <v>7568022</v>
          </cell>
          <cell r="C9920" t="str">
            <v>78</v>
          </cell>
        </row>
        <row r="9921">
          <cell r="B9921">
            <v>7568044</v>
          </cell>
          <cell r="C9921" t="str">
            <v>78</v>
          </cell>
        </row>
        <row r="9922">
          <cell r="B9922">
            <v>7568066</v>
          </cell>
          <cell r="C9922" t="str">
            <v>78</v>
          </cell>
        </row>
        <row r="9923">
          <cell r="B9923">
            <v>7568069</v>
          </cell>
          <cell r="C9923" t="str">
            <v>78</v>
          </cell>
        </row>
        <row r="9924">
          <cell r="B9924">
            <v>7568090</v>
          </cell>
          <cell r="C9924" t="str">
            <v>78</v>
          </cell>
        </row>
        <row r="9925">
          <cell r="B9925">
            <v>7568113</v>
          </cell>
          <cell r="C9925" t="str">
            <v>78</v>
          </cell>
        </row>
        <row r="9926">
          <cell r="B9926">
            <v>7568184</v>
          </cell>
          <cell r="C9926" t="str">
            <v>78</v>
          </cell>
        </row>
        <row r="9927">
          <cell r="B9927">
            <v>7568200</v>
          </cell>
          <cell r="C9927" t="str">
            <v>78</v>
          </cell>
        </row>
        <row r="9928">
          <cell r="B9928">
            <v>7568252</v>
          </cell>
          <cell r="C9928" t="str">
            <v>78</v>
          </cell>
        </row>
        <row r="9929">
          <cell r="B9929">
            <v>7568277</v>
          </cell>
          <cell r="C9929">
            <v>78</v>
          </cell>
        </row>
        <row r="9930">
          <cell r="B9930">
            <v>7568296</v>
          </cell>
          <cell r="C9930" t="str">
            <v>78</v>
          </cell>
        </row>
        <row r="9931">
          <cell r="B9931">
            <v>7571097</v>
          </cell>
          <cell r="C9931" t="str">
            <v>78</v>
          </cell>
        </row>
        <row r="9932">
          <cell r="B9932">
            <v>7574238</v>
          </cell>
          <cell r="C9932" t="str">
            <v>78</v>
          </cell>
        </row>
        <row r="9933">
          <cell r="B9933">
            <v>7580003</v>
          </cell>
          <cell r="C9933" t="str">
            <v>78</v>
          </cell>
        </row>
        <row r="9934">
          <cell r="B9934">
            <v>7580007</v>
          </cell>
          <cell r="C9934" t="str">
            <v>78</v>
          </cell>
        </row>
        <row r="9935">
          <cell r="B9935">
            <v>7580011</v>
          </cell>
          <cell r="C9935" t="str">
            <v>78</v>
          </cell>
        </row>
        <row r="9936">
          <cell r="B9936">
            <v>7580030</v>
          </cell>
          <cell r="C9936" t="str">
            <v>78</v>
          </cell>
        </row>
        <row r="9937">
          <cell r="B9937">
            <v>7580055</v>
          </cell>
          <cell r="C9937" t="str">
            <v>78</v>
          </cell>
        </row>
        <row r="9938">
          <cell r="B9938">
            <v>7580072</v>
          </cell>
          <cell r="C9938" t="str">
            <v>78</v>
          </cell>
        </row>
        <row r="9939">
          <cell r="B9939">
            <v>7580074</v>
          </cell>
          <cell r="C9939" t="str">
            <v>78</v>
          </cell>
        </row>
        <row r="9940">
          <cell r="B9940">
            <v>7580103</v>
          </cell>
          <cell r="C9940" t="str">
            <v>78</v>
          </cell>
        </row>
        <row r="9941">
          <cell r="B9941">
            <v>7580159</v>
          </cell>
          <cell r="C9941" t="str">
            <v>78</v>
          </cell>
        </row>
        <row r="9942">
          <cell r="B9942">
            <v>7580164</v>
          </cell>
          <cell r="C9942" t="str">
            <v>78</v>
          </cell>
        </row>
        <row r="9943">
          <cell r="B9943">
            <v>7580189</v>
          </cell>
          <cell r="C9943" t="str">
            <v>78</v>
          </cell>
        </row>
        <row r="9944">
          <cell r="B9944">
            <v>7580223</v>
          </cell>
          <cell r="C9944" t="str">
            <v>78</v>
          </cell>
        </row>
        <row r="9945">
          <cell r="B9945">
            <v>7580261</v>
          </cell>
          <cell r="C9945" t="str">
            <v>78</v>
          </cell>
        </row>
        <row r="9946">
          <cell r="B9946">
            <v>7580277</v>
          </cell>
          <cell r="C9946" t="str">
            <v>78</v>
          </cell>
        </row>
        <row r="9947">
          <cell r="B9947">
            <v>7580296</v>
          </cell>
          <cell r="C9947" t="str">
            <v>78</v>
          </cell>
        </row>
        <row r="9948">
          <cell r="B9948">
            <v>7580302</v>
          </cell>
          <cell r="C9948" t="str">
            <v>78</v>
          </cell>
        </row>
        <row r="9949">
          <cell r="B9949">
            <v>7580315</v>
          </cell>
          <cell r="C9949" t="str">
            <v>78</v>
          </cell>
        </row>
        <row r="9950">
          <cell r="B9950">
            <v>7580317</v>
          </cell>
          <cell r="C9950" t="str">
            <v>78</v>
          </cell>
        </row>
        <row r="9951">
          <cell r="B9951">
            <v>7580338</v>
          </cell>
          <cell r="C9951" t="str">
            <v>78</v>
          </cell>
        </row>
        <row r="9952">
          <cell r="B9952">
            <v>7580343</v>
          </cell>
          <cell r="C9952" t="str">
            <v>78</v>
          </cell>
        </row>
        <row r="9953">
          <cell r="B9953">
            <v>7580351</v>
          </cell>
          <cell r="C9953" t="str">
            <v>78</v>
          </cell>
        </row>
        <row r="9954">
          <cell r="B9954">
            <v>7580358</v>
          </cell>
          <cell r="C9954" t="str">
            <v>78</v>
          </cell>
        </row>
        <row r="9955">
          <cell r="B9955">
            <v>7580359</v>
          </cell>
          <cell r="C9955" t="str">
            <v>78</v>
          </cell>
        </row>
        <row r="9956">
          <cell r="B9956">
            <v>7580360</v>
          </cell>
          <cell r="C9956" t="str">
            <v>78</v>
          </cell>
        </row>
        <row r="9957">
          <cell r="B9957">
            <v>7580362</v>
          </cell>
          <cell r="C9957" t="str">
            <v>78</v>
          </cell>
        </row>
        <row r="9958">
          <cell r="B9958">
            <v>7580385</v>
          </cell>
          <cell r="C9958" t="str">
            <v>78</v>
          </cell>
        </row>
        <row r="9959">
          <cell r="B9959">
            <v>7580390</v>
          </cell>
          <cell r="C9959" t="str">
            <v>78</v>
          </cell>
        </row>
        <row r="9960">
          <cell r="B9960">
            <v>7580393</v>
          </cell>
          <cell r="C9960" t="str">
            <v>78</v>
          </cell>
        </row>
        <row r="9961">
          <cell r="B9961">
            <v>7580394</v>
          </cell>
          <cell r="C9961" t="str">
            <v>78</v>
          </cell>
        </row>
        <row r="9962">
          <cell r="B9962">
            <v>7580399</v>
          </cell>
          <cell r="C9962" t="str">
            <v>78</v>
          </cell>
        </row>
        <row r="9963">
          <cell r="B9963">
            <v>7580404</v>
          </cell>
          <cell r="C9963" t="str">
            <v>78</v>
          </cell>
        </row>
        <row r="9964">
          <cell r="B9964">
            <v>7580408</v>
          </cell>
          <cell r="C9964" t="str">
            <v>78</v>
          </cell>
        </row>
        <row r="9965">
          <cell r="B9965">
            <v>7580409</v>
          </cell>
          <cell r="C9965" t="str">
            <v>78</v>
          </cell>
        </row>
        <row r="9966">
          <cell r="B9966">
            <v>7580414</v>
          </cell>
          <cell r="C9966" t="str">
            <v>78</v>
          </cell>
        </row>
        <row r="9967">
          <cell r="B9967">
            <v>7580415</v>
          </cell>
          <cell r="C9967" t="str">
            <v>78</v>
          </cell>
        </row>
        <row r="9968">
          <cell r="B9968">
            <v>7580418</v>
          </cell>
          <cell r="C9968" t="str">
            <v>78</v>
          </cell>
        </row>
        <row r="9969">
          <cell r="B9969">
            <v>7580421</v>
          </cell>
          <cell r="C9969" t="str">
            <v>78</v>
          </cell>
        </row>
        <row r="9970">
          <cell r="B9970">
            <v>7580423</v>
          </cell>
          <cell r="C9970" t="str">
            <v>78</v>
          </cell>
        </row>
        <row r="9971">
          <cell r="B9971">
            <v>7580429</v>
          </cell>
          <cell r="C9971" t="str">
            <v>78</v>
          </cell>
        </row>
        <row r="9972">
          <cell r="B9972">
            <v>7580430</v>
          </cell>
          <cell r="C9972" t="str">
            <v>78</v>
          </cell>
        </row>
        <row r="9973">
          <cell r="B9973">
            <v>7580439</v>
          </cell>
          <cell r="C9973" t="str">
            <v>78</v>
          </cell>
        </row>
        <row r="9974">
          <cell r="B9974">
            <v>7580442</v>
          </cell>
          <cell r="C9974" t="str">
            <v>78</v>
          </cell>
        </row>
        <row r="9975">
          <cell r="B9975">
            <v>7580444</v>
          </cell>
          <cell r="C9975" t="str">
            <v>78</v>
          </cell>
        </row>
        <row r="9976">
          <cell r="B9976">
            <v>7580452</v>
          </cell>
          <cell r="C9976" t="str">
            <v>78</v>
          </cell>
        </row>
        <row r="9977">
          <cell r="B9977">
            <v>7580453</v>
          </cell>
          <cell r="C9977" t="str">
            <v>78</v>
          </cell>
        </row>
        <row r="9978">
          <cell r="B9978">
            <v>7580470</v>
          </cell>
          <cell r="C9978" t="str">
            <v>78</v>
          </cell>
        </row>
        <row r="9979">
          <cell r="B9979">
            <v>7580471</v>
          </cell>
          <cell r="C9979" t="str">
            <v>78</v>
          </cell>
        </row>
        <row r="9980">
          <cell r="B9980">
            <v>7580492</v>
          </cell>
          <cell r="C9980" t="str">
            <v>78</v>
          </cell>
        </row>
        <row r="9981">
          <cell r="B9981">
            <v>7580498</v>
          </cell>
          <cell r="C9981" t="str">
            <v>78</v>
          </cell>
        </row>
        <row r="9982">
          <cell r="B9982">
            <v>7580508</v>
          </cell>
          <cell r="C9982" t="str">
            <v>78</v>
          </cell>
        </row>
        <row r="9983">
          <cell r="B9983">
            <v>7580510</v>
          </cell>
          <cell r="C9983" t="str">
            <v>78</v>
          </cell>
        </row>
        <row r="9984">
          <cell r="B9984">
            <v>7580515</v>
          </cell>
          <cell r="C9984" t="str">
            <v>78</v>
          </cell>
        </row>
        <row r="9985">
          <cell r="B9985">
            <v>7580520</v>
          </cell>
          <cell r="C9985" t="str">
            <v>78</v>
          </cell>
        </row>
        <row r="9986">
          <cell r="B9986">
            <v>7580522</v>
          </cell>
          <cell r="C9986" t="str">
            <v>78</v>
          </cell>
        </row>
        <row r="9987">
          <cell r="B9987">
            <v>7580525</v>
          </cell>
          <cell r="C9987">
            <v>78</v>
          </cell>
        </row>
        <row r="9988">
          <cell r="B9988">
            <v>7580527</v>
          </cell>
          <cell r="C9988" t="str">
            <v>78</v>
          </cell>
        </row>
        <row r="9989">
          <cell r="B9989">
            <v>7580534</v>
          </cell>
          <cell r="C9989" t="str">
            <v>78</v>
          </cell>
        </row>
        <row r="9990">
          <cell r="B9990">
            <v>7580536</v>
          </cell>
          <cell r="C9990" t="str">
            <v>78</v>
          </cell>
        </row>
        <row r="9991">
          <cell r="B9991">
            <v>7580542</v>
          </cell>
          <cell r="C9991" t="str">
            <v>78</v>
          </cell>
        </row>
        <row r="9992">
          <cell r="B9992">
            <v>7580558</v>
          </cell>
          <cell r="C9992" t="str">
            <v>78</v>
          </cell>
        </row>
        <row r="9993">
          <cell r="B9993">
            <v>7580561</v>
          </cell>
          <cell r="C9993" t="str">
            <v>78</v>
          </cell>
        </row>
        <row r="9994">
          <cell r="B9994">
            <v>7580563</v>
          </cell>
          <cell r="C9994">
            <v>78</v>
          </cell>
        </row>
        <row r="9995">
          <cell r="B9995">
            <v>7580584</v>
          </cell>
          <cell r="C9995" t="str">
            <v>78</v>
          </cell>
        </row>
        <row r="9996">
          <cell r="B9996">
            <v>7580587</v>
          </cell>
          <cell r="C9996" t="str">
            <v>78</v>
          </cell>
        </row>
        <row r="9997">
          <cell r="B9997">
            <v>7580593</v>
          </cell>
          <cell r="C9997" t="str">
            <v>78</v>
          </cell>
        </row>
        <row r="9998">
          <cell r="B9998">
            <v>7580595</v>
          </cell>
          <cell r="C9998" t="str">
            <v>78</v>
          </cell>
        </row>
        <row r="9999">
          <cell r="B9999">
            <v>7580596</v>
          </cell>
          <cell r="C9999" t="str">
            <v>78</v>
          </cell>
        </row>
        <row r="10000">
          <cell r="B10000">
            <v>7580600</v>
          </cell>
          <cell r="C10000" t="str">
            <v>78</v>
          </cell>
        </row>
        <row r="10001">
          <cell r="B10001">
            <v>7580620</v>
          </cell>
          <cell r="C10001" t="str">
            <v>78</v>
          </cell>
        </row>
        <row r="10002">
          <cell r="B10002">
            <v>7580624</v>
          </cell>
          <cell r="C10002" t="str">
            <v>78</v>
          </cell>
        </row>
        <row r="10003">
          <cell r="B10003">
            <v>7580625</v>
          </cell>
          <cell r="C10003" t="str">
            <v>78</v>
          </cell>
        </row>
        <row r="10004">
          <cell r="B10004">
            <v>7580626</v>
          </cell>
          <cell r="C10004" t="str">
            <v>78</v>
          </cell>
        </row>
        <row r="10005">
          <cell r="B10005">
            <v>7580638</v>
          </cell>
          <cell r="C10005" t="str">
            <v>78</v>
          </cell>
        </row>
        <row r="10006">
          <cell r="B10006">
            <v>7580659</v>
          </cell>
          <cell r="C10006">
            <v>78</v>
          </cell>
        </row>
        <row r="10007">
          <cell r="B10007">
            <v>7580670</v>
          </cell>
          <cell r="C10007" t="str">
            <v>78</v>
          </cell>
        </row>
        <row r="10008">
          <cell r="B10008">
            <v>7580671</v>
          </cell>
          <cell r="C10008" t="str">
            <v>78</v>
          </cell>
        </row>
        <row r="10009">
          <cell r="B10009">
            <v>7580675</v>
          </cell>
          <cell r="C10009" t="str">
            <v>78</v>
          </cell>
        </row>
        <row r="10010">
          <cell r="B10010">
            <v>7580682</v>
          </cell>
          <cell r="C10010" t="str">
            <v>78</v>
          </cell>
        </row>
        <row r="10011">
          <cell r="B10011">
            <v>7580686</v>
          </cell>
          <cell r="C10011" t="str">
            <v>78</v>
          </cell>
        </row>
        <row r="10012">
          <cell r="B10012">
            <v>7580691</v>
          </cell>
          <cell r="C10012" t="str">
            <v>78</v>
          </cell>
        </row>
        <row r="10013">
          <cell r="B10013">
            <v>7580711</v>
          </cell>
          <cell r="C10013" t="str">
            <v>78</v>
          </cell>
        </row>
        <row r="10014">
          <cell r="B10014">
            <v>7580724</v>
          </cell>
          <cell r="C10014" t="str">
            <v>78</v>
          </cell>
        </row>
        <row r="10015">
          <cell r="B10015">
            <v>7580725</v>
          </cell>
          <cell r="C10015" t="str">
            <v>78</v>
          </cell>
        </row>
        <row r="10016">
          <cell r="B10016">
            <v>7580726</v>
          </cell>
          <cell r="C10016" t="str">
            <v>78</v>
          </cell>
        </row>
        <row r="10017">
          <cell r="B10017">
            <v>7580740</v>
          </cell>
          <cell r="C10017" t="str">
            <v>78</v>
          </cell>
        </row>
        <row r="10018">
          <cell r="B10018">
            <v>7580761</v>
          </cell>
          <cell r="C10018" t="str">
            <v>78</v>
          </cell>
        </row>
        <row r="10019">
          <cell r="B10019">
            <v>7580763</v>
          </cell>
          <cell r="C10019" t="str">
            <v>78</v>
          </cell>
        </row>
        <row r="10020">
          <cell r="B10020">
            <v>7580765</v>
          </cell>
          <cell r="C10020" t="str">
            <v>78</v>
          </cell>
        </row>
        <row r="10021">
          <cell r="B10021">
            <v>7580769</v>
          </cell>
          <cell r="C10021" t="str">
            <v>78</v>
          </cell>
        </row>
        <row r="10022">
          <cell r="B10022">
            <v>7580786</v>
          </cell>
          <cell r="C10022" t="str">
            <v>78</v>
          </cell>
        </row>
        <row r="10023">
          <cell r="B10023">
            <v>7580791</v>
          </cell>
          <cell r="C10023" t="str">
            <v>78</v>
          </cell>
        </row>
        <row r="10024">
          <cell r="B10024">
            <v>7580793</v>
          </cell>
          <cell r="C10024" t="str">
            <v>78</v>
          </cell>
        </row>
        <row r="10025">
          <cell r="B10025">
            <v>7580818</v>
          </cell>
          <cell r="C10025" t="str">
            <v>78</v>
          </cell>
        </row>
        <row r="10026">
          <cell r="B10026">
            <v>7580826</v>
          </cell>
          <cell r="C10026" t="str">
            <v>78</v>
          </cell>
        </row>
        <row r="10027">
          <cell r="B10027">
            <v>7580853</v>
          </cell>
          <cell r="C10027" t="str">
            <v>78</v>
          </cell>
        </row>
        <row r="10028">
          <cell r="B10028">
            <v>7580858</v>
          </cell>
          <cell r="C10028" t="str">
            <v>78</v>
          </cell>
        </row>
        <row r="10029">
          <cell r="B10029">
            <v>7580859</v>
          </cell>
          <cell r="C10029" t="str">
            <v>78</v>
          </cell>
        </row>
        <row r="10030">
          <cell r="B10030">
            <v>7580874</v>
          </cell>
          <cell r="C10030" t="str">
            <v>78</v>
          </cell>
        </row>
        <row r="10031">
          <cell r="B10031">
            <v>7580878</v>
          </cell>
          <cell r="C10031" t="str">
            <v>78</v>
          </cell>
        </row>
        <row r="10032">
          <cell r="B10032">
            <v>7580883</v>
          </cell>
          <cell r="C10032" t="str">
            <v>78</v>
          </cell>
        </row>
        <row r="10033">
          <cell r="B10033">
            <v>7580912</v>
          </cell>
          <cell r="C10033" t="str">
            <v>78</v>
          </cell>
        </row>
        <row r="10034">
          <cell r="B10034">
            <v>7580917</v>
          </cell>
          <cell r="C10034" t="str">
            <v>78</v>
          </cell>
        </row>
        <row r="10035">
          <cell r="B10035">
            <v>7580926</v>
          </cell>
          <cell r="C10035" t="str">
            <v>78</v>
          </cell>
        </row>
        <row r="10036">
          <cell r="B10036">
            <v>7580942</v>
          </cell>
          <cell r="C10036" t="str">
            <v>78</v>
          </cell>
        </row>
        <row r="10037">
          <cell r="B10037">
            <v>7580947</v>
          </cell>
          <cell r="C10037" t="str">
            <v>78</v>
          </cell>
        </row>
        <row r="10038">
          <cell r="B10038">
            <v>7580979</v>
          </cell>
          <cell r="C10038" t="str">
            <v>78</v>
          </cell>
        </row>
        <row r="10039">
          <cell r="B10039">
            <v>7580997</v>
          </cell>
          <cell r="C10039" t="str">
            <v>78</v>
          </cell>
        </row>
        <row r="10040">
          <cell r="B10040">
            <v>7592013</v>
          </cell>
          <cell r="C10040" t="str">
            <v>78</v>
          </cell>
        </row>
        <row r="10041">
          <cell r="B10041">
            <v>7592016</v>
          </cell>
          <cell r="C10041" t="str">
            <v>78</v>
          </cell>
        </row>
        <row r="10042">
          <cell r="B10042">
            <v>7592055</v>
          </cell>
          <cell r="C10042" t="str">
            <v>78</v>
          </cell>
        </row>
        <row r="10043">
          <cell r="B10043">
            <v>7592057</v>
          </cell>
          <cell r="C10043" t="str">
            <v>78</v>
          </cell>
        </row>
        <row r="10044">
          <cell r="B10044">
            <v>7592194</v>
          </cell>
          <cell r="C10044" t="str">
            <v>78</v>
          </cell>
        </row>
        <row r="10045">
          <cell r="B10045">
            <v>7592216</v>
          </cell>
          <cell r="C10045" t="str">
            <v>78</v>
          </cell>
        </row>
        <row r="10046">
          <cell r="B10046">
            <v>7592243</v>
          </cell>
          <cell r="C10046" t="str">
            <v>78</v>
          </cell>
        </row>
        <row r="10047">
          <cell r="B10047">
            <v>7592286</v>
          </cell>
          <cell r="C10047" t="str">
            <v>78</v>
          </cell>
        </row>
        <row r="10048">
          <cell r="B10048">
            <v>7592298</v>
          </cell>
          <cell r="C10048" t="str">
            <v>78</v>
          </cell>
        </row>
        <row r="10049">
          <cell r="B10049">
            <v>7592341</v>
          </cell>
          <cell r="C10049" t="str">
            <v>78</v>
          </cell>
        </row>
        <row r="10050">
          <cell r="B10050">
            <v>7592361</v>
          </cell>
          <cell r="C10050" t="str">
            <v>78</v>
          </cell>
        </row>
        <row r="10051">
          <cell r="B10051">
            <v>7592434</v>
          </cell>
          <cell r="C10051" t="str">
            <v>78</v>
          </cell>
        </row>
        <row r="10052">
          <cell r="B10052">
            <v>7592435</v>
          </cell>
          <cell r="C10052" t="str">
            <v>78</v>
          </cell>
        </row>
        <row r="10053">
          <cell r="B10053">
            <v>7592459</v>
          </cell>
          <cell r="C10053">
            <v>78</v>
          </cell>
        </row>
        <row r="10054">
          <cell r="B10054">
            <v>7592473</v>
          </cell>
          <cell r="C10054" t="str">
            <v>78</v>
          </cell>
        </row>
        <row r="10055">
          <cell r="B10055">
            <v>7592513</v>
          </cell>
          <cell r="C10055" t="str">
            <v>78</v>
          </cell>
        </row>
        <row r="10056">
          <cell r="B10056">
            <v>7592541</v>
          </cell>
          <cell r="C10056" t="str">
            <v>78</v>
          </cell>
        </row>
        <row r="10057">
          <cell r="B10057">
            <v>7592542</v>
          </cell>
          <cell r="C10057" t="str">
            <v>78</v>
          </cell>
        </row>
        <row r="10058">
          <cell r="B10058">
            <v>7592592</v>
          </cell>
          <cell r="C10058" t="str">
            <v>78</v>
          </cell>
        </row>
        <row r="10059">
          <cell r="B10059">
            <v>7592603</v>
          </cell>
          <cell r="C10059" t="str">
            <v>78</v>
          </cell>
        </row>
        <row r="10060">
          <cell r="B10060">
            <v>7592612</v>
          </cell>
          <cell r="C10060" t="str">
            <v>78</v>
          </cell>
        </row>
        <row r="10061">
          <cell r="B10061">
            <v>7592626</v>
          </cell>
          <cell r="C10061">
            <v>78</v>
          </cell>
        </row>
        <row r="10062">
          <cell r="B10062">
            <v>7592643</v>
          </cell>
          <cell r="C10062" t="str">
            <v>78</v>
          </cell>
        </row>
        <row r="10063">
          <cell r="B10063">
            <v>7592649</v>
          </cell>
          <cell r="C10063" t="str">
            <v>78</v>
          </cell>
        </row>
        <row r="10064">
          <cell r="B10064">
            <v>7592653</v>
          </cell>
          <cell r="C10064" t="str">
            <v>78</v>
          </cell>
        </row>
        <row r="10065">
          <cell r="B10065">
            <v>7592663</v>
          </cell>
          <cell r="C10065" t="str">
            <v>78</v>
          </cell>
        </row>
        <row r="10066">
          <cell r="B10066">
            <v>7592750</v>
          </cell>
          <cell r="C10066" t="str">
            <v>78</v>
          </cell>
        </row>
        <row r="10067">
          <cell r="B10067">
            <v>7592813</v>
          </cell>
          <cell r="C10067" t="str">
            <v>78</v>
          </cell>
        </row>
        <row r="10068">
          <cell r="B10068">
            <v>7592816</v>
          </cell>
          <cell r="C10068" t="str">
            <v>78</v>
          </cell>
        </row>
        <row r="10069">
          <cell r="B10069">
            <v>7592820</v>
          </cell>
          <cell r="C10069" t="str">
            <v>78</v>
          </cell>
        </row>
        <row r="10070">
          <cell r="B10070">
            <v>7592821</v>
          </cell>
          <cell r="C10070" t="str">
            <v>78</v>
          </cell>
        </row>
        <row r="10071">
          <cell r="B10071">
            <v>7592837</v>
          </cell>
          <cell r="C10071" t="str">
            <v>78</v>
          </cell>
        </row>
        <row r="10072">
          <cell r="B10072">
            <v>7592839</v>
          </cell>
          <cell r="C10072" t="str">
            <v>78</v>
          </cell>
        </row>
        <row r="10073">
          <cell r="B10073">
            <v>7592843</v>
          </cell>
          <cell r="C10073" t="str">
            <v>78</v>
          </cell>
        </row>
        <row r="10074">
          <cell r="B10074">
            <v>7592876</v>
          </cell>
          <cell r="C10074" t="str">
            <v>78</v>
          </cell>
        </row>
        <row r="10075">
          <cell r="B10075">
            <v>7592891</v>
          </cell>
          <cell r="C10075" t="str">
            <v>78</v>
          </cell>
        </row>
        <row r="10076">
          <cell r="B10076">
            <v>7592913</v>
          </cell>
          <cell r="C10076" t="str">
            <v>78</v>
          </cell>
        </row>
        <row r="10077">
          <cell r="B10077">
            <v>7592933</v>
          </cell>
          <cell r="C10077" t="str">
            <v>78</v>
          </cell>
        </row>
        <row r="10078">
          <cell r="B10078">
            <v>7592944</v>
          </cell>
          <cell r="C10078" t="str">
            <v>78</v>
          </cell>
        </row>
        <row r="10079">
          <cell r="B10079">
            <v>7592979</v>
          </cell>
          <cell r="C10079" t="str">
            <v>78</v>
          </cell>
        </row>
        <row r="10080">
          <cell r="B10080">
            <v>7592986</v>
          </cell>
          <cell r="C10080" t="str">
            <v>78</v>
          </cell>
        </row>
        <row r="10081">
          <cell r="B10081">
            <v>7592995</v>
          </cell>
          <cell r="C10081" t="str">
            <v>78</v>
          </cell>
        </row>
        <row r="10082">
          <cell r="B10082">
            <v>7592996</v>
          </cell>
          <cell r="C10082" t="str">
            <v>78</v>
          </cell>
        </row>
        <row r="10083">
          <cell r="B10083">
            <v>7593011</v>
          </cell>
          <cell r="C10083" t="str">
            <v>78</v>
          </cell>
        </row>
        <row r="10084">
          <cell r="B10084">
            <v>7593016</v>
          </cell>
          <cell r="C10084" t="str">
            <v>78</v>
          </cell>
        </row>
        <row r="10085">
          <cell r="B10085">
            <v>7593030</v>
          </cell>
          <cell r="C10085" t="str">
            <v>78</v>
          </cell>
        </row>
        <row r="10086">
          <cell r="B10086">
            <v>7593032</v>
          </cell>
          <cell r="C10086" t="str">
            <v>78</v>
          </cell>
        </row>
        <row r="10087">
          <cell r="B10087">
            <v>7593033</v>
          </cell>
          <cell r="C10087" t="str">
            <v>78</v>
          </cell>
        </row>
        <row r="10088">
          <cell r="B10088">
            <v>7593097</v>
          </cell>
          <cell r="C10088" t="str">
            <v>78</v>
          </cell>
        </row>
        <row r="10089">
          <cell r="B10089">
            <v>7593113</v>
          </cell>
          <cell r="C10089" t="str">
            <v>78</v>
          </cell>
        </row>
        <row r="10090">
          <cell r="B10090">
            <v>7593118</v>
          </cell>
          <cell r="C10090" t="str">
            <v>78</v>
          </cell>
        </row>
        <row r="10091">
          <cell r="B10091">
            <v>7593134</v>
          </cell>
          <cell r="C10091" t="str">
            <v>78</v>
          </cell>
        </row>
        <row r="10092">
          <cell r="B10092">
            <v>7593143</v>
          </cell>
          <cell r="C10092" t="str">
            <v>78</v>
          </cell>
        </row>
        <row r="10093">
          <cell r="B10093">
            <v>7593186</v>
          </cell>
          <cell r="C10093" t="str">
            <v>78</v>
          </cell>
        </row>
        <row r="10094">
          <cell r="B10094">
            <v>7593235</v>
          </cell>
          <cell r="C10094" t="str">
            <v>78</v>
          </cell>
        </row>
        <row r="10095">
          <cell r="B10095">
            <v>7593237</v>
          </cell>
          <cell r="C10095" t="str">
            <v>78</v>
          </cell>
        </row>
        <row r="10096">
          <cell r="B10096">
            <v>7593292</v>
          </cell>
          <cell r="C10096" t="str">
            <v>78</v>
          </cell>
        </row>
        <row r="10097">
          <cell r="B10097">
            <v>7593345</v>
          </cell>
          <cell r="C10097" t="str">
            <v>78</v>
          </cell>
        </row>
        <row r="10098">
          <cell r="B10098">
            <v>7593346</v>
          </cell>
          <cell r="C10098" t="str">
            <v>78</v>
          </cell>
        </row>
        <row r="10099">
          <cell r="B10099">
            <v>7593415</v>
          </cell>
          <cell r="C10099" t="str">
            <v>78</v>
          </cell>
        </row>
        <row r="10100">
          <cell r="B10100">
            <v>7593446</v>
          </cell>
          <cell r="C10100" t="str">
            <v>78</v>
          </cell>
        </row>
        <row r="10101">
          <cell r="B10101">
            <v>7593491</v>
          </cell>
          <cell r="C10101" t="str">
            <v>78</v>
          </cell>
        </row>
        <row r="10102">
          <cell r="B10102">
            <v>7595007</v>
          </cell>
          <cell r="C10102" t="str">
            <v>78</v>
          </cell>
        </row>
        <row r="10103">
          <cell r="B10103">
            <v>7595017</v>
          </cell>
          <cell r="C10103" t="str">
            <v>78</v>
          </cell>
        </row>
        <row r="10104">
          <cell r="B10104">
            <v>7595039</v>
          </cell>
          <cell r="C10104" t="str">
            <v>78</v>
          </cell>
        </row>
        <row r="10105">
          <cell r="B10105">
            <v>7595058</v>
          </cell>
          <cell r="C10105">
            <v>78</v>
          </cell>
        </row>
        <row r="10106">
          <cell r="B10106">
            <v>7595066</v>
          </cell>
          <cell r="C10106" t="str">
            <v>78</v>
          </cell>
        </row>
        <row r="10107">
          <cell r="B10107">
            <v>7595083</v>
          </cell>
          <cell r="C10107" t="str">
            <v>78</v>
          </cell>
        </row>
        <row r="10108">
          <cell r="B10108">
            <v>7595085</v>
          </cell>
          <cell r="C10108" t="str">
            <v>78</v>
          </cell>
        </row>
        <row r="10109">
          <cell r="B10109">
            <v>7595098</v>
          </cell>
          <cell r="C10109" t="str">
            <v>78</v>
          </cell>
        </row>
        <row r="10110">
          <cell r="B10110">
            <v>7595107</v>
          </cell>
          <cell r="C10110" t="str">
            <v>78</v>
          </cell>
        </row>
        <row r="10111">
          <cell r="B10111">
            <v>7595111</v>
          </cell>
          <cell r="C10111" t="str">
            <v>78</v>
          </cell>
        </row>
        <row r="10112">
          <cell r="B10112">
            <v>7595122</v>
          </cell>
          <cell r="C10112" t="str">
            <v>78</v>
          </cell>
        </row>
        <row r="10113">
          <cell r="B10113">
            <v>7595123</v>
          </cell>
          <cell r="C10113" t="str">
            <v>78</v>
          </cell>
        </row>
        <row r="10114">
          <cell r="B10114">
            <v>7595137</v>
          </cell>
          <cell r="C10114" t="str">
            <v>78</v>
          </cell>
        </row>
        <row r="10115">
          <cell r="B10115">
            <v>7595148</v>
          </cell>
          <cell r="C10115">
            <v>78</v>
          </cell>
        </row>
        <row r="10116">
          <cell r="B10116">
            <v>7595169</v>
          </cell>
          <cell r="C10116" t="str">
            <v>78</v>
          </cell>
        </row>
        <row r="10117">
          <cell r="B10117">
            <v>7595178</v>
          </cell>
          <cell r="C10117" t="str">
            <v>78</v>
          </cell>
        </row>
        <row r="10118">
          <cell r="B10118">
            <v>7595179</v>
          </cell>
          <cell r="C10118" t="str">
            <v>78</v>
          </cell>
        </row>
        <row r="10119">
          <cell r="B10119">
            <v>7595180</v>
          </cell>
          <cell r="C10119" t="str">
            <v>78</v>
          </cell>
        </row>
        <row r="10120">
          <cell r="B10120">
            <v>7595182</v>
          </cell>
          <cell r="C10120" t="str">
            <v>78</v>
          </cell>
        </row>
        <row r="10121">
          <cell r="B10121">
            <v>7595183</v>
          </cell>
          <cell r="C10121" t="str">
            <v>78</v>
          </cell>
        </row>
        <row r="10122">
          <cell r="B10122">
            <v>7595186</v>
          </cell>
          <cell r="C10122" t="str">
            <v>78</v>
          </cell>
        </row>
        <row r="10123">
          <cell r="B10123">
            <v>7595187</v>
          </cell>
          <cell r="C10123" t="str">
            <v>78</v>
          </cell>
        </row>
        <row r="10124">
          <cell r="B10124">
            <v>7595190</v>
          </cell>
          <cell r="C10124" t="str">
            <v>78</v>
          </cell>
        </row>
        <row r="10125">
          <cell r="B10125">
            <v>7595191</v>
          </cell>
          <cell r="C10125" t="str">
            <v>78</v>
          </cell>
        </row>
        <row r="10126">
          <cell r="B10126">
            <v>7595192</v>
          </cell>
          <cell r="C10126" t="str">
            <v>78</v>
          </cell>
        </row>
        <row r="10127">
          <cell r="B10127">
            <v>7595193</v>
          </cell>
          <cell r="C10127" t="str">
            <v>78</v>
          </cell>
        </row>
        <row r="10128">
          <cell r="B10128">
            <v>7595194</v>
          </cell>
          <cell r="C10128" t="str">
            <v>78</v>
          </cell>
        </row>
        <row r="10129">
          <cell r="B10129">
            <v>7595195</v>
          </cell>
          <cell r="C10129">
            <v>78</v>
          </cell>
        </row>
        <row r="10130">
          <cell r="B10130">
            <v>7595197</v>
          </cell>
          <cell r="C10130" t="str">
            <v>78</v>
          </cell>
        </row>
        <row r="10131">
          <cell r="B10131">
            <v>7595198</v>
          </cell>
          <cell r="C10131" t="str">
            <v>78</v>
          </cell>
        </row>
        <row r="10132">
          <cell r="B10132">
            <v>7595199</v>
          </cell>
          <cell r="C10132" t="str">
            <v>78</v>
          </cell>
        </row>
        <row r="10133">
          <cell r="B10133">
            <v>7595201</v>
          </cell>
          <cell r="C10133" t="str">
            <v>78</v>
          </cell>
        </row>
        <row r="10134">
          <cell r="B10134">
            <v>7595205</v>
          </cell>
          <cell r="C10134" t="str">
            <v>78</v>
          </cell>
        </row>
        <row r="10135">
          <cell r="B10135">
            <v>7595207</v>
          </cell>
          <cell r="C10135" t="str">
            <v>78</v>
          </cell>
        </row>
        <row r="10136">
          <cell r="B10136">
            <v>7595209</v>
          </cell>
          <cell r="C10136">
            <v>78</v>
          </cell>
        </row>
        <row r="10137">
          <cell r="B10137">
            <v>7595210</v>
          </cell>
          <cell r="C10137" t="str">
            <v>78</v>
          </cell>
        </row>
        <row r="10138">
          <cell r="B10138">
            <v>7595219</v>
          </cell>
          <cell r="C10138" t="str">
            <v>78</v>
          </cell>
        </row>
        <row r="10139">
          <cell r="B10139">
            <v>7595224</v>
          </cell>
          <cell r="C10139" t="str">
            <v>78</v>
          </cell>
        </row>
        <row r="10140">
          <cell r="B10140">
            <v>7595226</v>
          </cell>
          <cell r="C10140" t="str">
            <v>78</v>
          </cell>
        </row>
        <row r="10141">
          <cell r="B10141">
            <v>7595230</v>
          </cell>
          <cell r="C10141" t="str">
            <v>78</v>
          </cell>
        </row>
        <row r="10142">
          <cell r="B10142">
            <v>7595232</v>
          </cell>
          <cell r="C10142" t="str">
            <v>78</v>
          </cell>
        </row>
        <row r="10143">
          <cell r="B10143">
            <v>7595233</v>
          </cell>
          <cell r="C10143" t="str">
            <v>78</v>
          </cell>
        </row>
        <row r="10144">
          <cell r="B10144">
            <v>7595235</v>
          </cell>
          <cell r="C10144" t="str">
            <v>78</v>
          </cell>
        </row>
        <row r="10145">
          <cell r="B10145">
            <v>7595236</v>
          </cell>
          <cell r="C10145" t="str">
            <v>78</v>
          </cell>
        </row>
        <row r="10146">
          <cell r="B10146">
            <v>7595239</v>
          </cell>
          <cell r="C10146" t="str">
            <v>78</v>
          </cell>
        </row>
        <row r="10147">
          <cell r="B10147">
            <v>7595240</v>
          </cell>
          <cell r="C10147">
            <v>78</v>
          </cell>
        </row>
        <row r="10148">
          <cell r="B10148">
            <v>7595243</v>
          </cell>
          <cell r="C10148" t="str">
            <v>78</v>
          </cell>
        </row>
        <row r="10149">
          <cell r="B10149">
            <v>7595245</v>
          </cell>
          <cell r="C10149" t="str">
            <v>78</v>
          </cell>
        </row>
        <row r="10150">
          <cell r="B10150">
            <v>7595248</v>
          </cell>
          <cell r="C10150" t="str">
            <v>78</v>
          </cell>
        </row>
        <row r="10151">
          <cell r="B10151">
            <v>7595257</v>
          </cell>
          <cell r="C10151" t="str">
            <v>78</v>
          </cell>
        </row>
        <row r="10152">
          <cell r="B10152">
            <v>7595267</v>
          </cell>
          <cell r="C10152" t="str">
            <v>78</v>
          </cell>
        </row>
        <row r="10153">
          <cell r="B10153">
            <v>7595269</v>
          </cell>
          <cell r="C10153" t="str">
            <v>78</v>
          </cell>
        </row>
        <row r="10154">
          <cell r="B10154">
            <v>7595277</v>
          </cell>
          <cell r="C10154" t="str">
            <v>78</v>
          </cell>
        </row>
        <row r="10155">
          <cell r="B10155">
            <v>7595278</v>
          </cell>
          <cell r="C10155" t="str">
            <v>78</v>
          </cell>
        </row>
        <row r="10156">
          <cell r="B10156">
            <v>7595281</v>
          </cell>
          <cell r="C10156" t="str">
            <v>78</v>
          </cell>
        </row>
        <row r="10157">
          <cell r="B10157">
            <v>7595286</v>
          </cell>
          <cell r="C10157" t="str">
            <v>78</v>
          </cell>
        </row>
        <row r="10158">
          <cell r="B10158">
            <v>7595311</v>
          </cell>
          <cell r="C10158" t="str">
            <v>78</v>
          </cell>
        </row>
        <row r="10159">
          <cell r="B10159">
            <v>7595312</v>
          </cell>
          <cell r="C10159" t="str">
            <v>78</v>
          </cell>
        </row>
        <row r="10160">
          <cell r="B10160">
            <v>7595321</v>
          </cell>
          <cell r="C10160" t="str">
            <v>78</v>
          </cell>
        </row>
        <row r="10161">
          <cell r="B10161">
            <v>7595356</v>
          </cell>
          <cell r="C10161" t="str">
            <v>78</v>
          </cell>
        </row>
        <row r="10162">
          <cell r="B10162">
            <v>7595379</v>
          </cell>
          <cell r="C10162" t="str">
            <v>78</v>
          </cell>
        </row>
        <row r="10163">
          <cell r="B10163">
            <v>7595398</v>
          </cell>
          <cell r="C10163" t="str">
            <v>78</v>
          </cell>
        </row>
        <row r="10164">
          <cell r="B10164">
            <v>7595419</v>
          </cell>
          <cell r="C10164" t="str">
            <v>78</v>
          </cell>
        </row>
        <row r="10165">
          <cell r="B10165">
            <v>7595421</v>
          </cell>
          <cell r="C10165" t="str">
            <v>78</v>
          </cell>
        </row>
        <row r="10166">
          <cell r="B10166">
            <v>7595426</v>
          </cell>
          <cell r="C10166" t="str">
            <v>78</v>
          </cell>
        </row>
        <row r="10167">
          <cell r="B10167">
            <v>7595435</v>
          </cell>
          <cell r="C10167" t="str">
            <v>78</v>
          </cell>
        </row>
        <row r="10168">
          <cell r="B10168">
            <v>7595444</v>
          </cell>
          <cell r="C10168" t="str">
            <v>78</v>
          </cell>
        </row>
        <row r="10169">
          <cell r="B10169">
            <v>7595445</v>
          </cell>
          <cell r="C10169">
            <v>78</v>
          </cell>
        </row>
        <row r="10170">
          <cell r="B10170">
            <v>7595447</v>
          </cell>
          <cell r="C10170" t="str">
            <v>78</v>
          </cell>
        </row>
        <row r="10171">
          <cell r="B10171">
            <v>7595453</v>
          </cell>
          <cell r="C10171" t="str">
            <v>78</v>
          </cell>
        </row>
        <row r="10172">
          <cell r="B10172">
            <v>7595454</v>
          </cell>
          <cell r="C10172" t="str">
            <v>78</v>
          </cell>
        </row>
        <row r="10173">
          <cell r="B10173">
            <v>7595458</v>
          </cell>
          <cell r="C10173" t="str">
            <v>78</v>
          </cell>
        </row>
        <row r="10174">
          <cell r="B10174">
            <v>7595464</v>
          </cell>
          <cell r="C10174" t="str">
            <v>78</v>
          </cell>
        </row>
        <row r="10175">
          <cell r="B10175">
            <v>7595472</v>
          </cell>
          <cell r="C10175" t="str">
            <v>78</v>
          </cell>
        </row>
        <row r="10176">
          <cell r="B10176">
            <v>7595492</v>
          </cell>
          <cell r="C10176" t="str">
            <v>78</v>
          </cell>
        </row>
        <row r="10177">
          <cell r="B10177">
            <v>7595495</v>
          </cell>
          <cell r="C10177" t="str">
            <v>78</v>
          </cell>
        </row>
        <row r="10178">
          <cell r="B10178">
            <v>7595525</v>
          </cell>
          <cell r="C10178" t="str">
            <v>78</v>
          </cell>
        </row>
        <row r="10179">
          <cell r="B10179">
            <v>7595531</v>
          </cell>
          <cell r="C10179">
            <v>78</v>
          </cell>
        </row>
        <row r="10180">
          <cell r="B10180">
            <v>7595535</v>
          </cell>
          <cell r="C10180" t="str">
            <v>78</v>
          </cell>
        </row>
        <row r="10181">
          <cell r="B10181">
            <v>7595543</v>
          </cell>
          <cell r="C10181" t="str">
            <v>78</v>
          </cell>
        </row>
        <row r="10182">
          <cell r="B10182">
            <v>7595552</v>
          </cell>
          <cell r="C10182" t="str">
            <v>78</v>
          </cell>
        </row>
        <row r="10183">
          <cell r="B10183">
            <v>7595569</v>
          </cell>
          <cell r="C10183" t="str">
            <v>78</v>
          </cell>
        </row>
        <row r="10184">
          <cell r="B10184">
            <v>7595570</v>
          </cell>
          <cell r="C10184" t="str">
            <v>78</v>
          </cell>
        </row>
        <row r="10185">
          <cell r="B10185">
            <v>7595571</v>
          </cell>
          <cell r="C10185">
            <v>78</v>
          </cell>
        </row>
        <row r="10186">
          <cell r="B10186">
            <v>7595579</v>
          </cell>
          <cell r="C10186" t="str">
            <v>78</v>
          </cell>
        </row>
        <row r="10187">
          <cell r="B10187">
            <v>7595580</v>
          </cell>
          <cell r="C10187" t="str">
            <v>78</v>
          </cell>
        </row>
        <row r="10188">
          <cell r="B10188">
            <v>7595589</v>
          </cell>
          <cell r="C10188" t="str">
            <v>78</v>
          </cell>
        </row>
        <row r="10189">
          <cell r="B10189">
            <v>7595592</v>
          </cell>
          <cell r="C10189" t="str">
            <v>78</v>
          </cell>
        </row>
        <row r="10190">
          <cell r="B10190">
            <v>7595593</v>
          </cell>
          <cell r="C10190" t="str">
            <v>78</v>
          </cell>
        </row>
        <row r="10191">
          <cell r="B10191">
            <v>7595598</v>
          </cell>
          <cell r="C10191" t="str">
            <v>78</v>
          </cell>
        </row>
        <row r="10192">
          <cell r="B10192">
            <v>7595603</v>
          </cell>
          <cell r="C10192" t="str">
            <v>78</v>
          </cell>
        </row>
        <row r="10193">
          <cell r="B10193">
            <v>7595616</v>
          </cell>
          <cell r="C10193" t="str">
            <v>78</v>
          </cell>
        </row>
        <row r="10194">
          <cell r="B10194">
            <v>7595626</v>
          </cell>
          <cell r="C10194" t="str">
            <v>78</v>
          </cell>
        </row>
        <row r="10195">
          <cell r="B10195">
            <v>7595629</v>
          </cell>
          <cell r="C10195" t="str">
            <v>78</v>
          </cell>
        </row>
        <row r="10196">
          <cell r="B10196">
            <v>7595630</v>
          </cell>
          <cell r="C10196" t="str">
            <v>78</v>
          </cell>
        </row>
        <row r="10197">
          <cell r="B10197">
            <v>7595635</v>
          </cell>
          <cell r="C10197" t="str">
            <v>78</v>
          </cell>
        </row>
        <row r="10198">
          <cell r="B10198">
            <v>7595637</v>
          </cell>
          <cell r="C10198" t="str">
            <v>78</v>
          </cell>
        </row>
        <row r="10199">
          <cell r="B10199">
            <v>7595647</v>
          </cell>
          <cell r="C10199" t="str">
            <v>78</v>
          </cell>
        </row>
        <row r="10200">
          <cell r="B10200">
            <v>7595649</v>
          </cell>
          <cell r="C10200" t="str">
            <v>78</v>
          </cell>
        </row>
        <row r="10201">
          <cell r="B10201">
            <v>7595656</v>
          </cell>
          <cell r="C10201" t="str">
            <v>78</v>
          </cell>
        </row>
        <row r="10202">
          <cell r="B10202">
            <v>7595674</v>
          </cell>
          <cell r="C10202" t="str">
            <v>78</v>
          </cell>
        </row>
        <row r="10203">
          <cell r="B10203">
            <v>7595677</v>
          </cell>
          <cell r="C10203" t="str">
            <v>78</v>
          </cell>
        </row>
        <row r="10204">
          <cell r="B10204">
            <v>7595678</v>
          </cell>
          <cell r="C10204" t="str">
            <v>78</v>
          </cell>
        </row>
        <row r="10205">
          <cell r="B10205">
            <v>7595682</v>
          </cell>
          <cell r="C10205" t="str">
            <v>78</v>
          </cell>
        </row>
        <row r="10206">
          <cell r="B10206">
            <v>7595691</v>
          </cell>
          <cell r="C10206" t="str">
            <v>78</v>
          </cell>
        </row>
        <row r="10207">
          <cell r="B10207">
            <v>7595692</v>
          </cell>
          <cell r="C10207" t="str">
            <v>78</v>
          </cell>
        </row>
        <row r="10208">
          <cell r="B10208">
            <v>7595694</v>
          </cell>
          <cell r="C10208" t="str">
            <v>78</v>
          </cell>
        </row>
        <row r="10209">
          <cell r="B10209">
            <v>7595701</v>
          </cell>
          <cell r="C10209" t="str">
            <v>78</v>
          </cell>
        </row>
        <row r="10210">
          <cell r="B10210">
            <v>7595705</v>
          </cell>
          <cell r="C10210" t="str">
            <v>78</v>
          </cell>
        </row>
        <row r="10211">
          <cell r="B10211">
            <v>7595710</v>
          </cell>
          <cell r="C10211" t="str">
            <v>78</v>
          </cell>
        </row>
        <row r="10212">
          <cell r="B10212">
            <v>7595724</v>
          </cell>
          <cell r="C10212" t="str">
            <v>78</v>
          </cell>
        </row>
        <row r="10213">
          <cell r="B10213">
            <v>7595726</v>
          </cell>
          <cell r="C10213" t="str">
            <v>78</v>
          </cell>
        </row>
        <row r="10214">
          <cell r="B10214">
            <v>7595732</v>
          </cell>
          <cell r="C10214" t="str">
            <v>78</v>
          </cell>
        </row>
        <row r="10215">
          <cell r="B10215">
            <v>7595733</v>
          </cell>
          <cell r="C10215" t="str">
            <v>78</v>
          </cell>
        </row>
        <row r="10216">
          <cell r="B10216">
            <v>7595734</v>
          </cell>
          <cell r="C10216" t="str">
            <v>78</v>
          </cell>
        </row>
        <row r="10217">
          <cell r="B10217">
            <v>7595740</v>
          </cell>
          <cell r="C10217" t="str">
            <v>78</v>
          </cell>
        </row>
        <row r="10218">
          <cell r="B10218">
            <v>7595742</v>
          </cell>
          <cell r="C10218" t="str">
            <v>78</v>
          </cell>
        </row>
        <row r="10219">
          <cell r="B10219">
            <v>7595744</v>
          </cell>
          <cell r="C10219" t="str">
            <v>78</v>
          </cell>
        </row>
        <row r="10220">
          <cell r="B10220">
            <v>7595747</v>
          </cell>
          <cell r="C10220" t="str">
            <v>78</v>
          </cell>
        </row>
        <row r="10221">
          <cell r="B10221">
            <v>7595750</v>
          </cell>
          <cell r="C10221">
            <v>78</v>
          </cell>
        </row>
        <row r="10222">
          <cell r="B10222">
            <v>7595756</v>
          </cell>
          <cell r="C10222" t="str">
            <v>78</v>
          </cell>
        </row>
        <row r="10223">
          <cell r="B10223">
            <v>7595757</v>
          </cell>
          <cell r="C10223" t="str">
            <v>78</v>
          </cell>
        </row>
        <row r="10224">
          <cell r="B10224">
            <v>7595764</v>
          </cell>
          <cell r="C10224" t="str">
            <v>78</v>
          </cell>
        </row>
        <row r="10225">
          <cell r="B10225">
            <v>7595768</v>
          </cell>
          <cell r="C10225">
            <v>78</v>
          </cell>
        </row>
        <row r="10226">
          <cell r="B10226">
            <v>7595770</v>
          </cell>
          <cell r="C10226" t="str">
            <v>78</v>
          </cell>
        </row>
        <row r="10227">
          <cell r="B10227">
            <v>7595775</v>
          </cell>
          <cell r="C10227" t="str">
            <v>78</v>
          </cell>
        </row>
        <row r="10228">
          <cell r="B10228">
            <v>7595778</v>
          </cell>
          <cell r="C10228" t="str">
            <v>78</v>
          </cell>
        </row>
        <row r="10229">
          <cell r="B10229">
            <v>7595786</v>
          </cell>
          <cell r="C10229" t="str">
            <v>78</v>
          </cell>
        </row>
        <row r="10230">
          <cell r="B10230">
            <v>7595790</v>
          </cell>
          <cell r="C10230" t="str">
            <v>78</v>
          </cell>
        </row>
        <row r="10231">
          <cell r="B10231">
            <v>7595791</v>
          </cell>
          <cell r="C10231" t="str">
            <v>78</v>
          </cell>
        </row>
        <row r="10232">
          <cell r="B10232">
            <v>7595796</v>
          </cell>
          <cell r="C10232" t="str">
            <v>78</v>
          </cell>
        </row>
        <row r="10233">
          <cell r="B10233">
            <v>7595804</v>
          </cell>
          <cell r="C10233" t="str">
            <v>78</v>
          </cell>
        </row>
        <row r="10234">
          <cell r="B10234">
            <v>7595806</v>
          </cell>
          <cell r="C10234" t="str">
            <v>78</v>
          </cell>
        </row>
        <row r="10235">
          <cell r="B10235">
            <v>7595822</v>
          </cell>
          <cell r="C10235" t="str">
            <v>78</v>
          </cell>
        </row>
        <row r="10236">
          <cell r="B10236">
            <v>7595825</v>
          </cell>
          <cell r="C10236" t="str">
            <v>78</v>
          </cell>
        </row>
        <row r="10237">
          <cell r="B10237">
            <v>7595827</v>
          </cell>
          <cell r="C10237" t="str">
            <v>78</v>
          </cell>
        </row>
        <row r="10238">
          <cell r="B10238">
            <v>7595828</v>
          </cell>
          <cell r="C10238" t="str">
            <v>78</v>
          </cell>
        </row>
        <row r="10239">
          <cell r="B10239">
            <v>7595830</v>
          </cell>
          <cell r="C10239" t="str">
            <v>78</v>
          </cell>
        </row>
        <row r="10240">
          <cell r="B10240">
            <v>7595833</v>
          </cell>
          <cell r="C10240" t="str">
            <v>78</v>
          </cell>
        </row>
        <row r="10241">
          <cell r="B10241">
            <v>7595838</v>
          </cell>
          <cell r="C10241" t="str">
            <v>78</v>
          </cell>
        </row>
        <row r="10242">
          <cell r="B10242">
            <v>7595843</v>
          </cell>
          <cell r="C10242" t="str">
            <v>78</v>
          </cell>
        </row>
        <row r="10243">
          <cell r="B10243">
            <v>7595852</v>
          </cell>
          <cell r="C10243" t="str">
            <v>78</v>
          </cell>
        </row>
        <row r="10244">
          <cell r="B10244">
            <v>7595862</v>
          </cell>
          <cell r="C10244" t="str">
            <v>78</v>
          </cell>
        </row>
        <row r="10245">
          <cell r="B10245">
            <v>7595864</v>
          </cell>
          <cell r="C10245" t="str">
            <v>78</v>
          </cell>
        </row>
        <row r="10246">
          <cell r="B10246">
            <v>7595867</v>
          </cell>
          <cell r="C10246" t="str">
            <v>78</v>
          </cell>
        </row>
        <row r="10247">
          <cell r="B10247">
            <v>7595871</v>
          </cell>
          <cell r="C10247" t="str">
            <v>78</v>
          </cell>
        </row>
        <row r="10248">
          <cell r="B10248">
            <v>7595873</v>
          </cell>
          <cell r="C10248" t="str">
            <v>78</v>
          </cell>
        </row>
        <row r="10249">
          <cell r="B10249">
            <v>7595877</v>
          </cell>
          <cell r="C10249" t="str">
            <v>78</v>
          </cell>
        </row>
        <row r="10250">
          <cell r="B10250">
            <v>7595884</v>
          </cell>
          <cell r="C10250" t="str">
            <v>78</v>
          </cell>
        </row>
        <row r="10251">
          <cell r="B10251">
            <v>7595888</v>
          </cell>
          <cell r="C10251" t="str">
            <v>78</v>
          </cell>
        </row>
        <row r="10252">
          <cell r="B10252">
            <v>7595901</v>
          </cell>
          <cell r="C10252" t="str">
            <v>78</v>
          </cell>
        </row>
        <row r="10253">
          <cell r="B10253">
            <v>7595907</v>
          </cell>
          <cell r="C10253" t="str">
            <v>78</v>
          </cell>
        </row>
        <row r="10254">
          <cell r="B10254">
            <v>7595910</v>
          </cell>
          <cell r="C10254" t="str">
            <v>78</v>
          </cell>
        </row>
        <row r="10255">
          <cell r="B10255">
            <v>7595913</v>
          </cell>
          <cell r="C10255" t="str">
            <v>78</v>
          </cell>
        </row>
        <row r="10256">
          <cell r="B10256">
            <v>7595916</v>
          </cell>
          <cell r="C10256" t="str">
            <v>78</v>
          </cell>
        </row>
        <row r="10257">
          <cell r="B10257">
            <v>7595921</v>
          </cell>
          <cell r="C10257" t="str">
            <v>78</v>
          </cell>
        </row>
        <row r="10258">
          <cell r="B10258">
            <v>7595939</v>
          </cell>
          <cell r="C10258" t="str">
            <v>78</v>
          </cell>
        </row>
        <row r="10259">
          <cell r="B10259">
            <v>7595941</v>
          </cell>
          <cell r="C10259" t="str">
            <v>78</v>
          </cell>
        </row>
        <row r="10260">
          <cell r="B10260">
            <v>7595943</v>
          </cell>
          <cell r="C10260" t="str">
            <v>78</v>
          </cell>
        </row>
        <row r="10261">
          <cell r="B10261">
            <v>7595958</v>
          </cell>
          <cell r="C10261" t="str">
            <v>78</v>
          </cell>
        </row>
        <row r="10262">
          <cell r="B10262">
            <v>7595968</v>
          </cell>
          <cell r="C10262" t="str">
            <v>78</v>
          </cell>
        </row>
        <row r="10263">
          <cell r="B10263">
            <v>7595970</v>
          </cell>
          <cell r="C10263" t="str">
            <v>78</v>
          </cell>
        </row>
        <row r="10264">
          <cell r="B10264">
            <v>7595974</v>
          </cell>
          <cell r="C10264" t="str">
            <v>78</v>
          </cell>
        </row>
        <row r="10265">
          <cell r="B10265">
            <v>7595978</v>
          </cell>
          <cell r="C10265" t="str">
            <v>78</v>
          </cell>
        </row>
        <row r="10266">
          <cell r="B10266">
            <v>7595992</v>
          </cell>
          <cell r="C10266" t="str">
            <v>78</v>
          </cell>
        </row>
        <row r="10267">
          <cell r="B10267">
            <v>7596003</v>
          </cell>
          <cell r="C10267" t="str">
            <v>78</v>
          </cell>
        </row>
        <row r="10268">
          <cell r="B10268">
            <v>7596012</v>
          </cell>
          <cell r="C10268" t="str">
            <v>78</v>
          </cell>
        </row>
        <row r="10269">
          <cell r="B10269">
            <v>7596017</v>
          </cell>
          <cell r="C10269" t="str">
            <v>78</v>
          </cell>
        </row>
        <row r="10270">
          <cell r="B10270">
            <v>7596033</v>
          </cell>
          <cell r="C10270" t="str">
            <v>78</v>
          </cell>
        </row>
        <row r="10271">
          <cell r="B10271">
            <v>7596039</v>
          </cell>
          <cell r="C10271" t="str">
            <v>78</v>
          </cell>
        </row>
        <row r="10272">
          <cell r="B10272">
            <v>7596060</v>
          </cell>
          <cell r="C10272" t="str">
            <v>78</v>
          </cell>
        </row>
        <row r="10273">
          <cell r="B10273">
            <v>7596062</v>
          </cell>
          <cell r="C10273" t="str">
            <v>78</v>
          </cell>
        </row>
        <row r="10274">
          <cell r="B10274">
            <v>7596064</v>
          </cell>
          <cell r="C10274" t="str">
            <v>78</v>
          </cell>
        </row>
        <row r="10275">
          <cell r="B10275">
            <v>7596071</v>
          </cell>
          <cell r="C10275" t="str">
            <v>78</v>
          </cell>
        </row>
        <row r="10276">
          <cell r="B10276">
            <v>7596082</v>
          </cell>
          <cell r="C10276" t="str">
            <v>78</v>
          </cell>
        </row>
        <row r="10277">
          <cell r="B10277">
            <v>7596084</v>
          </cell>
          <cell r="C10277" t="str">
            <v>78</v>
          </cell>
        </row>
        <row r="10278">
          <cell r="B10278">
            <v>7596099</v>
          </cell>
          <cell r="C10278" t="str">
            <v>78</v>
          </cell>
        </row>
        <row r="10279">
          <cell r="B10279">
            <v>7596128</v>
          </cell>
          <cell r="C10279" t="str">
            <v>78</v>
          </cell>
        </row>
        <row r="10280">
          <cell r="B10280">
            <v>7596131</v>
          </cell>
          <cell r="C10280" t="str">
            <v>78</v>
          </cell>
        </row>
        <row r="10281">
          <cell r="B10281">
            <v>7596134</v>
          </cell>
          <cell r="C10281" t="str">
            <v>78</v>
          </cell>
        </row>
        <row r="10282">
          <cell r="B10282">
            <v>7596138</v>
          </cell>
          <cell r="C10282">
            <v>78</v>
          </cell>
        </row>
        <row r="10283">
          <cell r="B10283">
            <v>7596161</v>
          </cell>
          <cell r="C10283" t="str">
            <v>78</v>
          </cell>
        </row>
        <row r="10284">
          <cell r="B10284">
            <v>7596166</v>
          </cell>
          <cell r="C10284" t="str">
            <v>78</v>
          </cell>
        </row>
        <row r="10285">
          <cell r="B10285">
            <v>7596174</v>
          </cell>
          <cell r="C10285" t="str">
            <v>78</v>
          </cell>
        </row>
        <row r="10286">
          <cell r="B10286">
            <v>7596190</v>
          </cell>
          <cell r="C10286" t="str">
            <v>78</v>
          </cell>
        </row>
        <row r="10287">
          <cell r="B10287">
            <v>7596191</v>
          </cell>
          <cell r="C10287" t="str">
            <v>78</v>
          </cell>
        </row>
        <row r="10288">
          <cell r="B10288">
            <v>7596193</v>
          </cell>
          <cell r="C10288" t="str">
            <v>78</v>
          </cell>
        </row>
        <row r="10289">
          <cell r="B10289">
            <v>7596211</v>
          </cell>
          <cell r="C10289" t="str">
            <v>78</v>
          </cell>
        </row>
        <row r="10290">
          <cell r="B10290">
            <v>7596238</v>
          </cell>
          <cell r="C10290" t="str">
            <v>78</v>
          </cell>
        </row>
        <row r="10291">
          <cell r="B10291">
            <v>7596239</v>
          </cell>
          <cell r="C10291" t="str">
            <v>78</v>
          </cell>
        </row>
        <row r="10292">
          <cell r="B10292">
            <v>7596263</v>
          </cell>
          <cell r="C10292" t="str">
            <v>78</v>
          </cell>
        </row>
        <row r="10293">
          <cell r="B10293">
            <v>7596267</v>
          </cell>
          <cell r="C10293" t="str">
            <v>78</v>
          </cell>
        </row>
        <row r="10294">
          <cell r="B10294">
            <v>7596283</v>
          </cell>
          <cell r="C10294" t="str">
            <v>78</v>
          </cell>
        </row>
        <row r="10295">
          <cell r="B10295">
            <v>7596292</v>
          </cell>
          <cell r="C10295" t="str">
            <v>78</v>
          </cell>
        </row>
        <row r="10296">
          <cell r="B10296">
            <v>7596293</v>
          </cell>
          <cell r="C10296" t="str">
            <v>78</v>
          </cell>
        </row>
        <row r="10297">
          <cell r="B10297">
            <v>7596307</v>
          </cell>
          <cell r="C10297" t="str">
            <v>78</v>
          </cell>
        </row>
        <row r="10298">
          <cell r="B10298">
            <v>7596322</v>
          </cell>
          <cell r="C10298" t="str">
            <v>78</v>
          </cell>
        </row>
        <row r="10299">
          <cell r="B10299">
            <v>7596326</v>
          </cell>
          <cell r="C10299" t="str">
            <v>78</v>
          </cell>
        </row>
        <row r="10300">
          <cell r="B10300">
            <v>7596329</v>
          </cell>
          <cell r="C10300" t="str">
            <v>78</v>
          </cell>
        </row>
        <row r="10301">
          <cell r="B10301">
            <v>7596347</v>
          </cell>
          <cell r="C10301" t="str">
            <v>78</v>
          </cell>
        </row>
        <row r="10302">
          <cell r="B10302">
            <v>7596354</v>
          </cell>
          <cell r="C10302" t="str">
            <v>78</v>
          </cell>
        </row>
        <row r="10303">
          <cell r="B10303">
            <v>7596383</v>
          </cell>
          <cell r="C10303" t="str">
            <v>78</v>
          </cell>
        </row>
        <row r="10304">
          <cell r="B10304">
            <v>7596397</v>
          </cell>
          <cell r="C10304" t="str">
            <v>78</v>
          </cell>
        </row>
        <row r="10305">
          <cell r="B10305">
            <v>7596413</v>
          </cell>
          <cell r="C10305" t="str">
            <v>78</v>
          </cell>
        </row>
        <row r="10306">
          <cell r="B10306">
            <v>7596437</v>
          </cell>
          <cell r="C10306" t="str">
            <v>78</v>
          </cell>
        </row>
        <row r="10307">
          <cell r="B10307">
            <v>7596438</v>
          </cell>
          <cell r="C10307" t="str">
            <v>78</v>
          </cell>
        </row>
        <row r="10308">
          <cell r="B10308">
            <v>7596439</v>
          </cell>
          <cell r="C10308" t="str">
            <v>78</v>
          </cell>
        </row>
        <row r="10309">
          <cell r="B10309">
            <v>7596447</v>
          </cell>
          <cell r="C10309" t="str">
            <v>78</v>
          </cell>
        </row>
        <row r="10310">
          <cell r="B10310">
            <v>7596463</v>
          </cell>
          <cell r="C10310" t="str">
            <v>78</v>
          </cell>
        </row>
        <row r="10311">
          <cell r="B10311">
            <v>7596484</v>
          </cell>
          <cell r="C10311" t="str">
            <v>78</v>
          </cell>
        </row>
        <row r="10312">
          <cell r="B10312">
            <v>7596502</v>
          </cell>
          <cell r="C10312" t="str">
            <v>78</v>
          </cell>
        </row>
        <row r="10313">
          <cell r="B10313">
            <v>7596506</v>
          </cell>
          <cell r="C10313" t="str">
            <v>78</v>
          </cell>
        </row>
        <row r="10314">
          <cell r="B10314">
            <v>7607003</v>
          </cell>
          <cell r="C10314" t="str">
            <v>78</v>
          </cell>
        </row>
        <row r="10315">
          <cell r="B10315">
            <v>7607005</v>
          </cell>
          <cell r="C10315" t="str">
            <v>78</v>
          </cell>
        </row>
        <row r="10316">
          <cell r="B10316">
            <v>7607007</v>
          </cell>
          <cell r="C10316" t="str">
            <v>78</v>
          </cell>
        </row>
        <row r="10317">
          <cell r="B10317">
            <v>7607011</v>
          </cell>
          <cell r="C10317" t="str">
            <v>78</v>
          </cell>
        </row>
        <row r="10318">
          <cell r="B10318">
            <v>7607016</v>
          </cell>
          <cell r="C10318" t="str">
            <v>78</v>
          </cell>
        </row>
        <row r="10319">
          <cell r="B10319">
            <v>7607033</v>
          </cell>
          <cell r="C10319" t="str">
            <v>78</v>
          </cell>
        </row>
        <row r="10320">
          <cell r="B10320">
            <v>7607035</v>
          </cell>
          <cell r="C10320" t="str">
            <v>78</v>
          </cell>
        </row>
        <row r="10321">
          <cell r="B10321">
            <v>7607036</v>
          </cell>
          <cell r="C10321" t="str">
            <v>78</v>
          </cell>
        </row>
        <row r="10322">
          <cell r="B10322">
            <v>7607044</v>
          </cell>
          <cell r="C10322" t="str">
            <v>78</v>
          </cell>
        </row>
        <row r="10323">
          <cell r="B10323">
            <v>7607059</v>
          </cell>
          <cell r="C10323" t="str">
            <v>78</v>
          </cell>
        </row>
        <row r="10324">
          <cell r="B10324">
            <v>7607069</v>
          </cell>
          <cell r="C10324" t="str">
            <v>78</v>
          </cell>
        </row>
        <row r="10325">
          <cell r="B10325">
            <v>7607079</v>
          </cell>
          <cell r="C10325" t="str">
            <v>78</v>
          </cell>
        </row>
        <row r="10326">
          <cell r="B10326">
            <v>7607092</v>
          </cell>
          <cell r="C10326" t="str">
            <v>78</v>
          </cell>
        </row>
        <row r="10327">
          <cell r="B10327">
            <v>7607094</v>
          </cell>
          <cell r="C10327" t="str">
            <v>78</v>
          </cell>
        </row>
        <row r="10328">
          <cell r="B10328">
            <v>7607096</v>
          </cell>
          <cell r="C10328" t="str">
            <v>78</v>
          </cell>
        </row>
        <row r="10329">
          <cell r="B10329">
            <v>7607099</v>
          </cell>
          <cell r="C10329" t="str">
            <v>78</v>
          </cell>
        </row>
        <row r="10330">
          <cell r="B10330">
            <v>7607100</v>
          </cell>
          <cell r="C10330" t="str">
            <v>78</v>
          </cell>
        </row>
        <row r="10331">
          <cell r="B10331">
            <v>7607103</v>
          </cell>
          <cell r="C10331" t="str">
            <v>78</v>
          </cell>
        </row>
        <row r="10332">
          <cell r="B10332">
            <v>7607105</v>
          </cell>
          <cell r="C10332" t="str">
            <v>78</v>
          </cell>
        </row>
        <row r="10333">
          <cell r="B10333">
            <v>7607108</v>
          </cell>
          <cell r="C10333">
            <v>78</v>
          </cell>
        </row>
        <row r="10334">
          <cell r="B10334">
            <v>7607109</v>
          </cell>
          <cell r="C10334" t="str">
            <v>78</v>
          </cell>
        </row>
        <row r="10335">
          <cell r="B10335">
            <v>7607112</v>
          </cell>
          <cell r="C10335" t="str">
            <v>78</v>
          </cell>
        </row>
        <row r="10336">
          <cell r="B10336">
            <v>7607114</v>
          </cell>
          <cell r="C10336" t="str">
            <v>78</v>
          </cell>
        </row>
        <row r="10337">
          <cell r="B10337">
            <v>7607117</v>
          </cell>
          <cell r="C10337" t="str">
            <v>78</v>
          </cell>
        </row>
        <row r="10338">
          <cell r="B10338">
            <v>7607118</v>
          </cell>
          <cell r="C10338" t="str">
            <v>78</v>
          </cell>
        </row>
        <row r="10339">
          <cell r="B10339">
            <v>7607121</v>
          </cell>
          <cell r="C10339" t="str">
            <v>78</v>
          </cell>
        </row>
        <row r="10340">
          <cell r="B10340">
            <v>7607122</v>
          </cell>
          <cell r="C10340">
            <v>78</v>
          </cell>
        </row>
        <row r="10341">
          <cell r="B10341">
            <v>7607123</v>
          </cell>
          <cell r="C10341" t="str">
            <v>78</v>
          </cell>
        </row>
        <row r="10342">
          <cell r="B10342">
            <v>7607125</v>
          </cell>
          <cell r="C10342" t="str">
            <v>78</v>
          </cell>
        </row>
        <row r="10343">
          <cell r="B10343">
            <v>7607126</v>
          </cell>
          <cell r="C10343" t="str">
            <v>78</v>
          </cell>
        </row>
        <row r="10344">
          <cell r="B10344">
            <v>7607128</v>
          </cell>
          <cell r="C10344" t="str">
            <v>78</v>
          </cell>
        </row>
        <row r="10345">
          <cell r="B10345">
            <v>7607133</v>
          </cell>
          <cell r="C10345" t="str">
            <v>78</v>
          </cell>
        </row>
        <row r="10346">
          <cell r="B10346">
            <v>7607136</v>
          </cell>
          <cell r="C10346" t="str">
            <v>78</v>
          </cell>
        </row>
        <row r="10347">
          <cell r="B10347">
            <v>7607137</v>
          </cell>
          <cell r="C10347" t="str">
            <v>78</v>
          </cell>
        </row>
        <row r="10348">
          <cell r="B10348">
            <v>7607139</v>
          </cell>
          <cell r="C10348" t="str">
            <v>78</v>
          </cell>
        </row>
        <row r="10349">
          <cell r="B10349">
            <v>7607140</v>
          </cell>
          <cell r="C10349" t="str">
            <v>78</v>
          </cell>
        </row>
        <row r="10350">
          <cell r="B10350">
            <v>7607141</v>
          </cell>
          <cell r="C10350" t="str">
            <v>78</v>
          </cell>
        </row>
        <row r="10351">
          <cell r="B10351">
            <v>7607152</v>
          </cell>
          <cell r="C10351" t="str">
            <v>78</v>
          </cell>
        </row>
        <row r="10352">
          <cell r="B10352">
            <v>7607154</v>
          </cell>
          <cell r="C10352" t="str">
            <v>78</v>
          </cell>
        </row>
        <row r="10353">
          <cell r="B10353">
            <v>7607155</v>
          </cell>
          <cell r="C10353" t="str">
            <v>78</v>
          </cell>
        </row>
        <row r="10354">
          <cell r="B10354">
            <v>7607156</v>
          </cell>
          <cell r="C10354" t="str">
            <v>78</v>
          </cell>
        </row>
        <row r="10355">
          <cell r="B10355">
            <v>7607160</v>
          </cell>
          <cell r="C10355" t="str">
            <v>78</v>
          </cell>
        </row>
        <row r="10356">
          <cell r="B10356">
            <v>7607161</v>
          </cell>
          <cell r="C10356" t="str">
            <v>78</v>
          </cell>
        </row>
        <row r="10357">
          <cell r="B10357">
            <v>7607162</v>
          </cell>
          <cell r="C10357" t="str">
            <v>78</v>
          </cell>
        </row>
        <row r="10358">
          <cell r="B10358">
            <v>7607171</v>
          </cell>
          <cell r="C10358" t="str">
            <v>78</v>
          </cell>
        </row>
        <row r="10359">
          <cell r="B10359">
            <v>7607188</v>
          </cell>
          <cell r="C10359" t="str">
            <v>78</v>
          </cell>
        </row>
        <row r="10360">
          <cell r="B10360">
            <v>7607199</v>
          </cell>
          <cell r="C10360" t="str">
            <v>78</v>
          </cell>
        </row>
        <row r="10361">
          <cell r="B10361">
            <v>7607217</v>
          </cell>
          <cell r="C10361" t="str">
            <v>78</v>
          </cell>
        </row>
        <row r="10362">
          <cell r="B10362">
            <v>7607232</v>
          </cell>
          <cell r="C10362">
            <v>78</v>
          </cell>
        </row>
        <row r="10363">
          <cell r="B10363">
            <v>7607236</v>
          </cell>
          <cell r="C10363" t="str">
            <v>78</v>
          </cell>
        </row>
        <row r="10364">
          <cell r="B10364">
            <v>7607238</v>
          </cell>
          <cell r="C10364" t="str">
            <v>78</v>
          </cell>
        </row>
        <row r="10365">
          <cell r="B10365">
            <v>7607240</v>
          </cell>
          <cell r="C10365" t="str">
            <v>78</v>
          </cell>
        </row>
        <row r="10366">
          <cell r="B10366">
            <v>7607248</v>
          </cell>
          <cell r="C10366" t="str">
            <v>78</v>
          </cell>
        </row>
        <row r="10367">
          <cell r="B10367">
            <v>7607256</v>
          </cell>
          <cell r="C10367" t="str">
            <v>78</v>
          </cell>
        </row>
        <row r="10368">
          <cell r="B10368">
            <v>7607262</v>
          </cell>
          <cell r="C10368" t="str">
            <v>78</v>
          </cell>
        </row>
        <row r="10369">
          <cell r="B10369">
            <v>7607271</v>
          </cell>
          <cell r="C10369" t="str">
            <v>78</v>
          </cell>
        </row>
        <row r="10370">
          <cell r="B10370">
            <v>7607272</v>
          </cell>
          <cell r="C10370" t="str">
            <v>78</v>
          </cell>
        </row>
        <row r="10371">
          <cell r="B10371">
            <v>7607278</v>
          </cell>
          <cell r="C10371" t="str">
            <v>78</v>
          </cell>
        </row>
        <row r="10372">
          <cell r="B10372">
            <v>7607283</v>
          </cell>
          <cell r="C10372" t="str">
            <v>78</v>
          </cell>
        </row>
        <row r="10373">
          <cell r="B10373">
            <v>7607293</v>
          </cell>
          <cell r="C10373" t="str">
            <v>78</v>
          </cell>
        </row>
        <row r="10374">
          <cell r="B10374">
            <v>7607301</v>
          </cell>
          <cell r="C10374" t="str">
            <v>78</v>
          </cell>
        </row>
        <row r="10375">
          <cell r="B10375">
            <v>7607302</v>
          </cell>
          <cell r="C10375" t="str">
            <v>78</v>
          </cell>
        </row>
        <row r="10376">
          <cell r="B10376">
            <v>7607310</v>
          </cell>
          <cell r="C10376" t="str">
            <v>78</v>
          </cell>
        </row>
        <row r="10377">
          <cell r="B10377">
            <v>7607320</v>
          </cell>
          <cell r="C10377" t="str">
            <v>78</v>
          </cell>
        </row>
        <row r="10378">
          <cell r="B10378">
            <v>7607326</v>
          </cell>
          <cell r="C10378" t="str">
            <v>78</v>
          </cell>
        </row>
        <row r="10379">
          <cell r="B10379">
            <v>7607354</v>
          </cell>
          <cell r="C10379" t="str">
            <v>78</v>
          </cell>
        </row>
        <row r="10380">
          <cell r="B10380">
            <v>7607370</v>
          </cell>
          <cell r="C10380" t="str">
            <v>78</v>
          </cell>
        </row>
        <row r="10381">
          <cell r="B10381">
            <v>7607371</v>
          </cell>
          <cell r="C10381" t="str">
            <v>78</v>
          </cell>
        </row>
        <row r="10382">
          <cell r="B10382">
            <v>7607381</v>
          </cell>
          <cell r="C10382" t="str">
            <v>78</v>
          </cell>
        </row>
        <row r="10383">
          <cell r="B10383">
            <v>7607383</v>
          </cell>
          <cell r="C10383" t="str">
            <v>78</v>
          </cell>
        </row>
        <row r="10384">
          <cell r="B10384">
            <v>7607397</v>
          </cell>
          <cell r="C10384" t="str">
            <v>78</v>
          </cell>
        </row>
        <row r="10385">
          <cell r="B10385">
            <v>7607398</v>
          </cell>
          <cell r="C10385" t="str">
            <v>78</v>
          </cell>
        </row>
        <row r="10386">
          <cell r="B10386">
            <v>7607401</v>
          </cell>
          <cell r="C10386" t="str">
            <v>78</v>
          </cell>
        </row>
        <row r="10387">
          <cell r="B10387">
            <v>7607403</v>
          </cell>
          <cell r="C10387" t="str">
            <v>78</v>
          </cell>
        </row>
        <row r="10388">
          <cell r="B10388">
            <v>7607411</v>
          </cell>
          <cell r="C10388" t="str">
            <v>78</v>
          </cell>
        </row>
        <row r="10389">
          <cell r="B10389">
            <v>7607415</v>
          </cell>
          <cell r="C10389" t="str">
            <v>78</v>
          </cell>
        </row>
        <row r="10390">
          <cell r="B10390">
            <v>7607417</v>
          </cell>
          <cell r="C10390" t="str">
            <v>78</v>
          </cell>
        </row>
        <row r="10391">
          <cell r="B10391">
            <v>7607418</v>
          </cell>
          <cell r="C10391" t="str">
            <v>78</v>
          </cell>
        </row>
        <row r="10392">
          <cell r="B10392">
            <v>7607431</v>
          </cell>
          <cell r="C10392" t="str">
            <v>78</v>
          </cell>
        </row>
        <row r="10393">
          <cell r="B10393">
            <v>7607434</v>
          </cell>
          <cell r="C10393" t="str">
            <v>78</v>
          </cell>
        </row>
        <row r="10394">
          <cell r="B10394">
            <v>7607440</v>
          </cell>
          <cell r="C10394" t="str">
            <v>78</v>
          </cell>
        </row>
        <row r="10395">
          <cell r="B10395">
            <v>7607442</v>
          </cell>
          <cell r="C10395" t="str">
            <v>78</v>
          </cell>
        </row>
        <row r="10396">
          <cell r="B10396">
            <v>7607452</v>
          </cell>
          <cell r="C10396" t="str">
            <v>78</v>
          </cell>
        </row>
        <row r="10397">
          <cell r="B10397">
            <v>7607455</v>
          </cell>
          <cell r="C10397" t="str">
            <v>78</v>
          </cell>
        </row>
        <row r="10398">
          <cell r="B10398">
            <v>7607456</v>
          </cell>
          <cell r="C10398" t="str">
            <v>78</v>
          </cell>
        </row>
        <row r="10399">
          <cell r="B10399">
            <v>7607473</v>
          </cell>
          <cell r="C10399">
            <v>78</v>
          </cell>
        </row>
        <row r="10400">
          <cell r="B10400">
            <v>7607474</v>
          </cell>
          <cell r="C10400" t="str">
            <v>78</v>
          </cell>
        </row>
        <row r="10401">
          <cell r="B10401">
            <v>7607475</v>
          </cell>
          <cell r="C10401" t="str">
            <v>78</v>
          </cell>
        </row>
        <row r="10402">
          <cell r="B10402">
            <v>7607476</v>
          </cell>
          <cell r="C10402" t="str">
            <v>78</v>
          </cell>
        </row>
        <row r="10403">
          <cell r="B10403">
            <v>7607478</v>
          </cell>
          <cell r="C10403" t="str">
            <v>78</v>
          </cell>
        </row>
        <row r="10404">
          <cell r="B10404">
            <v>7607485</v>
          </cell>
          <cell r="C10404" t="str">
            <v>78</v>
          </cell>
        </row>
        <row r="10405">
          <cell r="B10405">
            <v>7607487</v>
          </cell>
          <cell r="C10405" t="str">
            <v>78</v>
          </cell>
        </row>
        <row r="10406">
          <cell r="B10406">
            <v>7607490</v>
          </cell>
          <cell r="C10406" t="str">
            <v>78</v>
          </cell>
        </row>
        <row r="10407">
          <cell r="B10407">
            <v>7607506</v>
          </cell>
          <cell r="C10407" t="str">
            <v>78</v>
          </cell>
        </row>
        <row r="10408">
          <cell r="B10408">
            <v>7607530</v>
          </cell>
          <cell r="C10408" t="str">
            <v>78</v>
          </cell>
        </row>
        <row r="10409">
          <cell r="B10409">
            <v>7607541</v>
          </cell>
          <cell r="C10409" t="str">
            <v>78</v>
          </cell>
        </row>
        <row r="10410">
          <cell r="B10410">
            <v>7607550</v>
          </cell>
          <cell r="C10410" t="str">
            <v>78</v>
          </cell>
        </row>
        <row r="10411">
          <cell r="B10411">
            <v>7607552</v>
          </cell>
          <cell r="C10411" t="str">
            <v>78</v>
          </cell>
        </row>
        <row r="10412">
          <cell r="B10412">
            <v>7607554</v>
          </cell>
          <cell r="C10412" t="str">
            <v>78</v>
          </cell>
        </row>
        <row r="10413">
          <cell r="B10413">
            <v>7607556</v>
          </cell>
          <cell r="C10413" t="str">
            <v>78</v>
          </cell>
        </row>
        <row r="10414">
          <cell r="B10414">
            <v>7607557</v>
          </cell>
          <cell r="C10414" t="str">
            <v>78</v>
          </cell>
        </row>
        <row r="10415">
          <cell r="B10415">
            <v>7607564</v>
          </cell>
          <cell r="C10415" t="str">
            <v>78</v>
          </cell>
        </row>
        <row r="10416">
          <cell r="B10416">
            <v>7607574</v>
          </cell>
          <cell r="C10416" t="str">
            <v>78</v>
          </cell>
        </row>
        <row r="10417">
          <cell r="B10417">
            <v>7607579</v>
          </cell>
          <cell r="C10417" t="str">
            <v>78</v>
          </cell>
        </row>
        <row r="10418">
          <cell r="B10418">
            <v>7607592</v>
          </cell>
          <cell r="C10418" t="str">
            <v>78</v>
          </cell>
        </row>
        <row r="10419">
          <cell r="B10419">
            <v>7607603</v>
          </cell>
          <cell r="C10419" t="str">
            <v>78</v>
          </cell>
        </row>
        <row r="10420">
          <cell r="B10420">
            <v>7607614</v>
          </cell>
          <cell r="C10420">
            <v>78</v>
          </cell>
        </row>
        <row r="10421">
          <cell r="B10421">
            <v>7607615</v>
          </cell>
          <cell r="C10421" t="str">
            <v>78</v>
          </cell>
        </row>
        <row r="10422">
          <cell r="B10422">
            <v>7607638</v>
          </cell>
          <cell r="C10422" t="str">
            <v>78</v>
          </cell>
        </row>
        <row r="10423">
          <cell r="B10423">
            <v>7607639</v>
          </cell>
          <cell r="C10423" t="str">
            <v>78</v>
          </cell>
        </row>
        <row r="10424">
          <cell r="B10424">
            <v>7607643</v>
          </cell>
          <cell r="C10424" t="str">
            <v>78</v>
          </cell>
        </row>
        <row r="10425">
          <cell r="B10425">
            <v>7607647</v>
          </cell>
          <cell r="C10425" t="str">
            <v>78</v>
          </cell>
        </row>
        <row r="10426">
          <cell r="B10426">
            <v>7607659</v>
          </cell>
          <cell r="C10426" t="str">
            <v>78</v>
          </cell>
        </row>
        <row r="10427">
          <cell r="B10427">
            <v>7607667</v>
          </cell>
          <cell r="C10427" t="str">
            <v>78</v>
          </cell>
        </row>
        <row r="10428">
          <cell r="B10428">
            <v>7607669</v>
          </cell>
          <cell r="C10428" t="str">
            <v>78</v>
          </cell>
        </row>
        <row r="10429">
          <cell r="B10429">
            <v>7607672</v>
          </cell>
          <cell r="C10429" t="str">
            <v>78</v>
          </cell>
        </row>
        <row r="10430">
          <cell r="B10430">
            <v>7607677</v>
          </cell>
          <cell r="C10430" t="str">
            <v>78</v>
          </cell>
        </row>
        <row r="10431">
          <cell r="B10431">
            <v>7607696</v>
          </cell>
          <cell r="C10431" t="str">
            <v>78</v>
          </cell>
        </row>
        <row r="10432">
          <cell r="B10432">
            <v>7607697</v>
          </cell>
          <cell r="C10432" t="str">
            <v>78</v>
          </cell>
        </row>
        <row r="10433">
          <cell r="B10433">
            <v>7607702</v>
          </cell>
          <cell r="C10433" t="str">
            <v>78</v>
          </cell>
        </row>
        <row r="10434">
          <cell r="B10434">
            <v>7607708</v>
          </cell>
          <cell r="C10434" t="str">
            <v>78</v>
          </cell>
        </row>
        <row r="10435">
          <cell r="B10435">
            <v>7607718</v>
          </cell>
          <cell r="C10435" t="str">
            <v>78</v>
          </cell>
        </row>
        <row r="10436">
          <cell r="B10436">
            <v>7607725</v>
          </cell>
          <cell r="C10436" t="str">
            <v>78</v>
          </cell>
        </row>
        <row r="10437">
          <cell r="B10437">
            <v>7607729</v>
          </cell>
          <cell r="C10437" t="str">
            <v>78</v>
          </cell>
        </row>
        <row r="10438">
          <cell r="B10438">
            <v>7607732</v>
          </cell>
          <cell r="C10438" t="str">
            <v>78</v>
          </cell>
        </row>
        <row r="10439">
          <cell r="B10439">
            <v>7607735</v>
          </cell>
          <cell r="C10439" t="str">
            <v>78</v>
          </cell>
        </row>
        <row r="10440">
          <cell r="B10440">
            <v>7607737</v>
          </cell>
          <cell r="C10440" t="str">
            <v>78</v>
          </cell>
        </row>
        <row r="10441">
          <cell r="B10441">
            <v>7607739</v>
          </cell>
          <cell r="C10441" t="str">
            <v>78</v>
          </cell>
        </row>
        <row r="10442">
          <cell r="B10442">
            <v>7607748</v>
          </cell>
          <cell r="C10442" t="str">
            <v>78</v>
          </cell>
        </row>
        <row r="10443">
          <cell r="B10443">
            <v>7607751</v>
          </cell>
          <cell r="C10443" t="str">
            <v>78</v>
          </cell>
        </row>
        <row r="10444">
          <cell r="B10444">
            <v>7607753</v>
          </cell>
          <cell r="C10444">
            <v>78</v>
          </cell>
        </row>
        <row r="10445">
          <cell r="B10445">
            <v>7607755</v>
          </cell>
          <cell r="C10445" t="str">
            <v>78</v>
          </cell>
        </row>
        <row r="10446">
          <cell r="B10446">
            <v>7607771</v>
          </cell>
          <cell r="C10446" t="str">
            <v>78</v>
          </cell>
        </row>
        <row r="10447">
          <cell r="B10447">
            <v>7607772</v>
          </cell>
          <cell r="C10447" t="str">
            <v>78</v>
          </cell>
        </row>
        <row r="10448">
          <cell r="B10448">
            <v>7607773</v>
          </cell>
          <cell r="C10448" t="str">
            <v>78</v>
          </cell>
        </row>
        <row r="10449">
          <cell r="B10449">
            <v>7607777</v>
          </cell>
          <cell r="C10449" t="str">
            <v>78</v>
          </cell>
        </row>
        <row r="10450">
          <cell r="B10450">
            <v>7607778</v>
          </cell>
          <cell r="C10450" t="str">
            <v>78</v>
          </cell>
        </row>
        <row r="10451">
          <cell r="B10451">
            <v>7607782</v>
          </cell>
          <cell r="C10451">
            <v>78</v>
          </cell>
        </row>
        <row r="10452">
          <cell r="B10452">
            <v>7607783</v>
          </cell>
          <cell r="C10452" t="str">
            <v>78</v>
          </cell>
        </row>
        <row r="10453">
          <cell r="B10453">
            <v>7607787</v>
          </cell>
          <cell r="C10453" t="str">
            <v>78</v>
          </cell>
        </row>
        <row r="10454">
          <cell r="B10454">
            <v>7607793</v>
          </cell>
          <cell r="C10454" t="str">
            <v>78</v>
          </cell>
        </row>
        <row r="10455">
          <cell r="B10455">
            <v>7607806</v>
          </cell>
          <cell r="C10455" t="str">
            <v>78</v>
          </cell>
        </row>
        <row r="10456">
          <cell r="B10456">
            <v>7607809</v>
          </cell>
          <cell r="C10456" t="str">
            <v>78</v>
          </cell>
        </row>
        <row r="10457">
          <cell r="B10457">
            <v>7607810</v>
          </cell>
          <cell r="C10457" t="str">
            <v>78</v>
          </cell>
        </row>
        <row r="10458">
          <cell r="B10458">
            <v>7607817</v>
          </cell>
          <cell r="C10458" t="str">
            <v>78</v>
          </cell>
        </row>
        <row r="10459">
          <cell r="B10459">
            <v>7607820</v>
          </cell>
          <cell r="C10459" t="str">
            <v>78</v>
          </cell>
        </row>
        <row r="10460">
          <cell r="B10460">
            <v>7607832</v>
          </cell>
          <cell r="C10460" t="str">
            <v>78</v>
          </cell>
        </row>
        <row r="10461">
          <cell r="B10461">
            <v>7607834</v>
          </cell>
          <cell r="C10461" t="str">
            <v>78</v>
          </cell>
        </row>
        <row r="10462">
          <cell r="B10462">
            <v>7607836</v>
          </cell>
          <cell r="C10462" t="str">
            <v>78</v>
          </cell>
        </row>
        <row r="10463">
          <cell r="B10463">
            <v>7607838</v>
          </cell>
          <cell r="C10463" t="str">
            <v>78</v>
          </cell>
        </row>
        <row r="10464">
          <cell r="B10464">
            <v>7607840</v>
          </cell>
          <cell r="C10464" t="str">
            <v>78</v>
          </cell>
        </row>
        <row r="10465">
          <cell r="B10465">
            <v>7607841</v>
          </cell>
          <cell r="C10465" t="str">
            <v>78</v>
          </cell>
        </row>
        <row r="10466">
          <cell r="B10466">
            <v>7607852</v>
          </cell>
          <cell r="C10466" t="str">
            <v>78</v>
          </cell>
        </row>
        <row r="10467">
          <cell r="B10467">
            <v>7607853</v>
          </cell>
          <cell r="C10467" t="str">
            <v>78</v>
          </cell>
        </row>
        <row r="10468">
          <cell r="B10468">
            <v>7607856</v>
          </cell>
          <cell r="C10468" t="str">
            <v>78</v>
          </cell>
        </row>
        <row r="10469">
          <cell r="B10469">
            <v>7607866</v>
          </cell>
          <cell r="C10469" t="str">
            <v>78</v>
          </cell>
        </row>
        <row r="10470">
          <cell r="B10470">
            <v>7607868</v>
          </cell>
          <cell r="C10470" t="str">
            <v>78</v>
          </cell>
        </row>
        <row r="10471">
          <cell r="B10471">
            <v>7607881</v>
          </cell>
          <cell r="C10471" t="str">
            <v>78</v>
          </cell>
        </row>
        <row r="10472">
          <cell r="B10472">
            <v>7607882</v>
          </cell>
          <cell r="C10472" t="str">
            <v>78</v>
          </cell>
        </row>
        <row r="10473">
          <cell r="B10473">
            <v>7607883</v>
          </cell>
          <cell r="C10473" t="str">
            <v>78</v>
          </cell>
        </row>
        <row r="10474">
          <cell r="B10474">
            <v>7607891</v>
          </cell>
          <cell r="C10474" t="str">
            <v>78</v>
          </cell>
        </row>
        <row r="10475">
          <cell r="B10475">
            <v>7607896</v>
          </cell>
          <cell r="C10475">
            <v>78</v>
          </cell>
        </row>
        <row r="10476">
          <cell r="B10476">
            <v>7607897</v>
          </cell>
          <cell r="C10476" t="str">
            <v>78</v>
          </cell>
        </row>
        <row r="10477">
          <cell r="B10477">
            <v>7607900</v>
          </cell>
          <cell r="C10477" t="str">
            <v>78</v>
          </cell>
        </row>
        <row r="10478">
          <cell r="B10478">
            <v>7607902</v>
          </cell>
          <cell r="C10478" t="str">
            <v>78</v>
          </cell>
        </row>
        <row r="10479">
          <cell r="B10479">
            <v>7607924</v>
          </cell>
          <cell r="C10479" t="str">
            <v>78</v>
          </cell>
        </row>
        <row r="10480">
          <cell r="B10480">
            <v>7607925</v>
          </cell>
          <cell r="C10480" t="str">
            <v>78</v>
          </cell>
        </row>
        <row r="10481">
          <cell r="B10481">
            <v>7607930</v>
          </cell>
          <cell r="C10481" t="str">
            <v>78</v>
          </cell>
        </row>
        <row r="10482">
          <cell r="B10482">
            <v>7607931</v>
          </cell>
          <cell r="C10482" t="str">
            <v>78</v>
          </cell>
        </row>
        <row r="10483">
          <cell r="B10483">
            <v>7607934</v>
          </cell>
          <cell r="C10483" t="str">
            <v>78</v>
          </cell>
        </row>
        <row r="10484">
          <cell r="B10484">
            <v>7607940</v>
          </cell>
          <cell r="C10484" t="str">
            <v>78</v>
          </cell>
        </row>
        <row r="10485">
          <cell r="B10485">
            <v>7607951</v>
          </cell>
          <cell r="C10485" t="str">
            <v>78</v>
          </cell>
        </row>
        <row r="10486">
          <cell r="B10486">
            <v>7607965</v>
          </cell>
          <cell r="C10486" t="str">
            <v>78</v>
          </cell>
        </row>
        <row r="10487">
          <cell r="B10487">
            <v>7607969</v>
          </cell>
          <cell r="C10487" t="str">
            <v>78</v>
          </cell>
        </row>
        <row r="10488">
          <cell r="B10488">
            <v>7607973</v>
          </cell>
          <cell r="C10488" t="str">
            <v>78</v>
          </cell>
        </row>
        <row r="10489">
          <cell r="B10489">
            <v>7607975</v>
          </cell>
          <cell r="C10489" t="str">
            <v>78</v>
          </cell>
        </row>
        <row r="10490">
          <cell r="B10490">
            <v>7607978</v>
          </cell>
          <cell r="C10490" t="str">
            <v>78</v>
          </cell>
        </row>
        <row r="10491">
          <cell r="B10491">
            <v>7607980</v>
          </cell>
          <cell r="C10491" t="str">
            <v>78</v>
          </cell>
        </row>
        <row r="10492">
          <cell r="B10492">
            <v>7608003</v>
          </cell>
          <cell r="C10492" t="str">
            <v>78</v>
          </cell>
        </row>
        <row r="10493">
          <cell r="B10493">
            <v>7608006</v>
          </cell>
          <cell r="C10493" t="str">
            <v>78</v>
          </cell>
        </row>
        <row r="10494">
          <cell r="B10494">
            <v>7608011</v>
          </cell>
          <cell r="C10494" t="str">
            <v>78</v>
          </cell>
        </row>
        <row r="10495">
          <cell r="B10495">
            <v>7608018</v>
          </cell>
          <cell r="C10495" t="str">
            <v>78</v>
          </cell>
        </row>
        <row r="10496">
          <cell r="B10496">
            <v>7608027</v>
          </cell>
          <cell r="C10496" t="str">
            <v>78</v>
          </cell>
        </row>
        <row r="10497">
          <cell r="B10497">
            <v>7608033</v>
          </cell>
          <cell r="C10497" t="str">
            <v>78</v>
          </cell>
        </row>
        <row r="10498">
          <cell r="B10498">
            <v>7608034</v>
          </cell>
          <cell r="C10498" t="str">
            <v>78</v>
          </cell>
        </row>
        <row r="10499">
          <cell r="B10499">
            <v>7608035</v>
          </cell>
          <cell r="C10499" t="str">
            <v>78</v>
          </cell>
        </row>
        <row r="10500">
          <cell r="B10500">
            <v>7608047</v>
          </cell>
          <cell r="C10500" t="str">
            <v>78</v>
          </cell>
        </row>
        <row r="10501">
          <cell r="B10501">
            <v>7608061</v>
          </cell>
          <cell r="C10501" t="str">
            <v>78</v>
          </cell>
        </row>
        <row r="10502">
          <cell r="B10502">
            <v>7608065</v>
          </cell>
          <cell r="C10502" t="str">
            <v>78</v>
          </cell>
        </row>
        <row r="10503">
          <cell r="B10503">
            <v>7608066</v>
          </cell>
          <cell r="C10503">
            <v>78</v>
          </cell>
        </row>
        <row r="10504">
          <cell r="B10504">
            <v>7608077</v>
          </cell>
          <cell r="C10504" t="str">
            <v>78</v>
          </cell>
        </row>
        <row r="10505">
          <cell r="B10505">
            <v>7608078</v>
          </cell>
          <cell r="C10505" t="str">
            <v>78</v>
          </cell>
        </row>
        <row r="10506">
          <cell r="B10506">
            <v>7608082</v>
          </cell>
          <cell r="C10506" t="str">
            <v>78</v>
          </cell>
        </row>
        <row r="10507">
          <cell r="B10507">
            <v>7608085</v>
          </cell>
          <cell r="C10507" t="str">
            <v>78</v>
          </cell>
        </row>
        <row r="10508">
          <cell r="B10508">
            <v>7608090</v>
          </cell>
          <cell r="C10508">
            <v>78</v>
          </cell>
        </row>
        <row r="10509">
          <cell r="B10509">
            <v>7608098</v>
          </cell>
          <cell r="C10509" t="str">
            <v>78</v>
          </cell>
        </row>
        <row r="10510">
          <cell r="B10510">
            <v>7608104</v>
          </cell>
          <cell r="C10510" t="str">
            <v>78</v>
          </cell>
        </row>
        <row r="10511">
          <cell r="B10511">
            <v>7608118</v>
          </cell>
          <cell r="C10511">
            <v>78</v>
          </cell>
        </row>
        <row r="10512">
          <cell r="B10512">
            <v>7608124</v>
          </cell>
          <cell r="C10512" t="str">
            <v>78</v>
          </cell>
        </row>
        <row r="10513">
          <cell r="B10513">
            <v>7608130</v>
          </cell>
          <cell r="C10513" t="str">
            <v>78</v>
          </cell>
        </row>
        <row r="10514">
          <cell r="B10514">
            <v>7608135</v>
          </cell>
          <cell r="C10514">
            <v>78</v>
          </cell>
        </row>
        <row r="10515">
          <cell r="B10515">
            <v>7608157</v>
          </cell>
          <cell r="C10515" t="str">
            <v>78</v>
          </cell>
        </row>
        <row r="10516">
          <cell r="B10516">
            <v>7608158</v>
          </cell>
          <cell r="C10516" t="str">
            <v>78</v>
          </cell>
        </row>
        <row r="10517">
          <cell r="B10517">
            <v>7608159</v>
          </cell>
          <cell r="C10517" t="str">
            <v>78</v>
          </cell>
        </row>
        <row r="10518">
          <cell r="B10518">
            <v>7608177</v>
          </cell>
          <cell r="C10518" t="str">
            <v>78</v>
          </cell>
        </row>
        <row r="10519">
          <cell r="B10519">
            <v>7608213</v>
          </cell>
          <cell r="C10519" t="str">
            <v>78</v>
          </cell>
        </row>
        <row r="10520">
          <cell r="B10520">
            <v>7608237</v>
          </cell>
          <cell r="C10520" t="str">
            <v>78</v>
          </cell>
        </row>
        <row r="10521">
          <cell r="B10521">
            <v>7608261</v>
          </cell>
          <cell r="C10521" t="str">
            <v>78</v>
          </cell>
        </row>
        <row r="10522">
          <cell r="B10522">
            <v>7608269</v>
          </cell>
          <cell r="C10522" t="str">
            <v>78</v>
          </cell>
        </row>
        <row r="10523">
          <cell r="B10523">
            <v>7622744</v>
          </cell>
          <cell r="C10523" t="str">
            <v>78</v>
          </cell>
        </row>
        <row r="10524">
          <cell r="B10524">
            <v>7626668</v>
          </cell>
          <cell r="C10524" t="str">
            <v>78</v>
          </cell>
        </row>
        <row r="10525">
          <cell r="B10525">
            <v>7640021</v>
          </cell>
          <cell r="C10525">
            <v>78</v>
          </cell>
        </row>
        <row r="10526">
          <cell r="B10526">
            <v>7640022</v>
          </cell>
          <cell r="C10526">
            <v>78</v>
          </cell>
        </row>
        <row r="10527">
          <cell r="B10527">
            <v>7640060</v>
          </cell>
          <cell r="C10527">
            <v>78</v>
          </cell>
        </row>
        <row r="10528">
          <cell r="B10528">
            <v>7640070</v>
          </cell>
          <cell r="C10528" t="str">
            <v>78</v>
          </cell>
        </row>
        <row r="10529">
          <cell r="B10529">
            <v>7640080</v>
          </cell>
          <cell r="C10529">
            <v>78</v>
          </cell>
        </row>
        <row r="10530">
          <cell r="B10530">
            <v>7640088</v>
          </cell>
          <cell r="C10530">
            <v>78</v>
          </cell>
        </row>
        <row r="10531">
          <cell r="B10531">
            <v>7640090</v>
          </cell>
          <cell r="C10531" t="str">
            <v>78</v>
          </cell>
        </row>
        <row r="10532">
          <cell r="B10532">
            <v>7640116</v>
          </cell>
          <cell r="C10532" t="str">
            <v>78</v>
          </cell>
        </row>
        <row r="10533">
          <cell r="B10533">
            <v>7640124</v>
          </cell>
          <cell r="C10533">
            <v>78</v>
          </cell>
        </row>
        <row r="10534">
          <cell r="B10534">
            <v>7640175</v>
          </cell>
          <cell r="C10534" t="str">
            <v>78</v>
          </cell>
        </row>
        <row r="10535">
          <cell r="B10535">
            <v>7640176</v>
          </cell>
          <cell r="C10535" t="str">
            <v>78</v>
          </cell>
        </row>
        <row r="10536">
          <cell r="B10536">
            <v>7640177</v>
          </cell>
          <cell r="C10536">
            <v>78</v>
          </cell>
        </row>
        <row r="10537">
          <cell r="B10537">
            <v>7640185</v>
          </cell>
          <cell r="C10537" t="str">
            <v>78</v>
          </cell>
        </row>
        <row r="10538">
          <cell r="B10538">
            <v>7640187</v>
          </cell>
          <cell r="C10538">
            <v>78</v>
          </cell>
        </row>
        <row r="10539">
          <cell r="B10539">
            <v>7640200</v>
          </cell>
          <cell r="C10539">
            <v>78</v>
          </cell>
        </row>
        <row r="10540">
          <cell r="B10540">
            <v>7640216</v>
          </cell>
          <cell r="C10540">
            <v>78</v>
          </cell>
        </row>
        <row r="10541">
          <cell r="B10541">
            <v>7640222</v>
          </cell>
          <cell r="C10541">
            <v>78</v>
          </cell>
        </row>
        <row r="10542">
          <cell r="B10542">
            <v>7640238</v>
          </cell>
          <cell r="C10542">
            <v>78</v>
          </cell>
        </row>
        <row r="10543">
          <cell r="B10543">
            <v>7640251</v>
          </cell>
          <cell r="C10543">
            <v>78</v>
          </cell>
        </row>
        <row r="10544">
          <cell r="B10544">
            <v>7640257</v>
          </cell>
          <cell r="C10544">
            <v>78</v>
          </cell>
        </row>
        <row r="10545">
          <cell r="B10545">
            <v>7640271</v>
          </cell>
          <cell r="C10545">
            <v>78</v>
          </cell>
        </row>
        <row r="10546">
          <cell r="B10546">
            <v>7640289</v>
          </cell>
          <cell r="C10546" t="str">
            <v>78</v>
          </cell>
        </row>
        <row r="10547">
          <cell r="B10547">
            <v>7640329</v>
          </cell>
          <cell r="C10547">
            <v>78</v>
          </cell>
        </row>
        <row r="10548">
          <cell r="B10548">
            <v>7640356</v>
          </cell>
          <cell r="C10548">
            <v>78</v>
          </cell>
        </row>
        <row r="10549">
          <cell r="B10549">
            <v>7640362</v>
          </cell>
          <cell r="C10549">
            <v>78</v>
          </cell>
        </row>
        <row r="10550">
          <cell r="B10550">
            <v>7640411</v>
          </cell>
          <cell r="C10550">
            <v>78</v>
          </cell>
        </row>
        <row r="10551">
          <cell r="B10551">
            <v>7640523</v>
          </cell>
          <cell r="C10551">
            <v>78</v>
          </cell>
        </row>
        <row r="10552">
          <cell r="B10552">
            <v>7641005</v>
          </cell>
          <cell r="C10552">
            <v>78</v>
          </cell>
        </row>
        <row r="10553">
          <cell r="B10553">
            <v>7641007</v>
          </cell>
          <cell r="C10553" t="str">
            <v>78</v>
          </cell>
        </row>
        <row r="10554">
          <cell r="B10554">
            <v>7641008</v>
          </cell>
          <cell r="C10554" t="str">
            <v>78</v>
          </cell>
        </row>
        <row r="10555">
          <cell r="B10555">
            <v>7641019</v>
          </cell>
          <cell r="C10555" t="str">
            <v>78</v>
          </cell>
        </row>
        <row r="10556">
          <cell r="B10556">
            <v>7641033</v>
          </cell>
          <cell r="C10556" t="str">
            <v>78</v>
          </cell>
        </row>
        <row r="10557">
          <cell r="B10557">
            <v>7641040</v>
          </cell>
          <cell r="C10557" t="str">
            <v>78</v>
          </cell>
        </row>
        <row r="10558">
          <cell r="B10558">
            <v>7641074</v>
          </cell>
          <cell r="C10558" t="str">
            <v>78</v>
          </cell>
        </row>
        <row r="10559">
          <cell r="B10559">
            <v>7641101</v>
          </cell>
          <cell r="C10559">
            <v>78</v>
          </cell>
        </row>
        <row r="10560">
          <cell r="B10560">
            <v>7641103</v>
          </cell>
          <cell r="C10560" t="str">
            <v>78</v>
          </cell>
        </row>
        <row r="10561">
          <cell r="B10561">
            <v>7641107</v>
          </cell>
          <cell r="C10561" t="str">
            <v>78</v>
          </cell>
        </row>
        <row r="10562">
          <cell r="B10562">
            <v>7641110</v>
          </cell>
          <cell r="C10562" t="str">
            <v>78</v>
          </cell>
        </row>
        <row r="10563">
          <cell r="B10563">
            <v>7641139</v>
          </cell>
          <cell r="C10563" t="str">
            <v>78</v>
          </cell>
        </row>
        <row r="10564">
          <cell r="B10564">
            <v>7641144</v>
          </cell>
          <cell r="C10564" t="str">
            <v>78</v>
          </cell>
        </row>
        <row r="10565">
          <cell r="B10565">
            <v>7641177</v>
          </cell>
          <cell r="C10565" t="str">
            <v>78</v>
          </cell>
        </row>
        <row r="10566">
          <cell r="B10566">
            <v>7642044</v>
          </cell>
          <cell r="C10566" t="str">
            <v>78</v>
          </cell>
        </row>
        <row r="10567">
          <cell r="B10567">
            <v>7642045</v>
          </cell>
          <cell r="C10567" t="str">
            <v>78</v>
          </cell>
        </row>
        <row r="10568">
          <cell r="B10568">
            <v>7642056</v>
          </cell>
          <cell r="C10568" t="str">
            <v>78</v>
          </cell>
        </row>
        <row r="10569">
          <cell r="B10569">
            <v>7642078</v>
          </cell>
          <cell r="C10569" t="str">
            <v>78</v>
          </cell>
        </row>
        <row r="10570">
          <cell r="B10570">
            <v>7642079</v>
          </cell>
          <cell r="C10570" t="str">
            <v>78</v>
          </cell>
        </row>
        <row r="10571">
          <cell r="B10571">
            <v>7642083</v>
          </cell>
          <cell r="C10571" t="str">
            <v>78</v>
          </cell>
        </row>
        <row r="10572">
          <cell r="B10572">
            <v>7642086</v>
          </cell>
          <cell r="C10572" t="str">
            <v>78</v>
          </cell>
        </row>
        <row r="10573">
          <cell r="B10573">
            <v>7642088</v>
          </cell>
          <cell r="C10573" t="str">
            <v>78</v>
          </cell>
        </row>
        <row r="10574">
          <cell r="B10574">
            <v>7642107</v>
          </cell>
          <cell r="C10574" t="str">
            <v>78</v>
          </cell>
        </row>
        <row r="10575">
          <cell r="B10575">
            <v>7642109</v>
          </cell>
          <cell r="C10575" t="str">
            <v>78</v>
          </cell>
        </row>
        <row r="10576">
          <cell r="B10576">
            <v>7642125</v>
          </cell>
          <cell r="C10576" t="str">
            <v>78</v>
          </cell>
        </row>
        <row r="10577">
          <cell r="B10577">
            <v>7642138</v>
          </cell>
          <cell r="C10577" t="str">
            <v>78</v>
          </cell>
        </row>
        <row r="10578">
          <cell r="B10578">
            <v>7642162</v>
          </cell>
          <cell r="C10578" t="str">
            <v>78</v>
          </cell>
        </row>
        <row r="10579">
          <cell r="B10579">
            <v>7642176</v>
          </cell>
          <cell r="C10579" t="str">
            <v>78</v>
          </cell>
        </row>
        <row r="10580">
          <cell r="B10580">
            <v>7642183</v>
          </cell>
          <cell r="C10580" t="str">
            <v>78</v>
          </cell>
        </row>
        <row r="10581">
          <cell r="B10581">
            <v>7642189</v>
          </cell>
          <cell r="C10581" t="str">
            <v>78</v>
          </cell>
        </row>
        <row r="10582">
          <cell r="B10582">
            <v>7642200</v>
          </cell>
          <cell r="C10582" t="str">
            <v>78</v>
          </cell>
        </row>
        <row r="10583">
          <cell r="B10583">
            <v>7642208</v>
          </cell>
          <cell r="C10583" t="str">
            <v>78</v>
          </cell>
        </row>
        <row r="10584">
          <cell r="B10584">
            <v>7642210</v>
          </cell>
          <cell r="C10584" t="str">
            <v>78</v>
          </cell>
        </row>
        <row r="10585">
          <cell r="B10585">
            <v>7642244</v>
          </cell>
          <cell r="C10585" t="str">
            <v>78</v>
          </cell>
        </row>
        <row r="10586">
          <cell r="B10586">
            <v>7642266</v>
          </cell>
          <cell r="C10586" t="str">
            <v>78</v>
          </cell>
        </row>
        <row r="10587">
          <cell r="B10587">
            <v>7642284</v>
          </cell>
          <cell r="C10587" t="str">
            <v>78</v>
          </cell>
        </row>
        <row r="10588">
          <cell r="B10588">
            <v>7642296</v>
          </cell>
          <cell r="C10588" t="str">
            <v>78</v>
          </cell>
        </row>
        <row r="10589">
          <cell r="B10589">
            <v>7642331</v>
          </cell>
          <cell r="C10589" t="str">
            <v>78</v>
          </cell>
        </row>
        <row r="10590">
          <cell r="B10590">
            <v>7642337</v>
          </cell>
          <cell r="C10590" t="str">
            <v>78</v>
          </cell>
        </row>
        <row r="10591">
          <cell r="B10591">
            <v>7642371</v>
          </cell>
          <cell r="C10591" t="str">
            <v>78</v>
          </cell>
        </row>
        <row r="10592">
          <cell r="B10592">
            <v>7642399</v>
          </cell>
          <cell r="C10592" t="str">
            <v>78</v>
          </cell>
        </row>
        <row r="10593">
          <cell r="B10593">
            <v>7642497</v>
          </cell>
          <cell r="C10593" t="str">
            <v>78</v>
          </cell>
        </row>
        <row r="10594">
          <cell r="B10594">
            <v>7642536</v>
          </cell>
          <cell r="C10594" t="str">
            <v>78</v>
          </cell>
        </row>
        <row r="10595">
          <cell r="B10595">
            <v>7642548</v>
          </cell>
          <cell r="C10595" t="str">
            <v>78</v>
          </cell>
        </row>
        <row r="10596">
          <cell r="B10596">
            <v>7642653</v>
          </cell>
          <cell r="C10596" t="str">
            <v>78</v>
          </cell>
        </row>
        <row r="10597">
          <cell r="B10597">
            <v>7643019</v>
          </cell>
          <cell r="C10597">
            <v>78</v>
          </cell>
        </row>
        <row r="10598">
          <cell r="B10598">
            <v>7643034</v>
          </cell>
          <cell r="C10598" t="str">
            <v>78</v>
          </cell>
        </row>
        <row r="10599">
          <cell r="B10599">
            <v>7643057</v>
          </cell>
          <cell r="C10599" t="str">
            <v>78</v>
          </cell>
        </row>
        <row r="10600">
          <cell r="B10600">
            <v>7643098</v>
          </cell>
          <cell r="C10600" t="str">
            <v>78</v>
          </cell>
        </row>
        <row r="10601">
          <cell r="B10601">
            <v>7643099</v>
          </cell>
          <cell r="C10601" t="str">
            <v>78</v>
          </cell>
        </row>
        <row r="10602">
          <cell r="B10602">
            <v>7643102</v>
          </cell>
          <cell r="C10602" t="str">
            <v>78</v>
          </cell>
        </row>
        <row r="10603">
          <cell r="B10603">
            <v>7643126</v>
          </cell>
          <cell r="C10603" t="str">
            <v>78</v>
          </cell>
        </row>
        <row r="10604">
          <cell r="B10604">
            <v>7643150</v>
          </cell>
          <cell r="C10604" t="str">
            <v>78</v>
          </cell>
        </row>
        <row r="10605">
          <cell r="B10605">
            <v>7643151</v>
          </cell>
          <cell r="C10605" t="str">
            <v>78</v>
          </cell>
        </row>
        <row r="10606">
          <cell r="B10606">
            <v>7643162</v>
          </cell>
          <cell r="C10606" t="str">
            <v>78</v>
          </cell>
        </row>
        <row r="10607">
          <cell r="B10607">
            <v>7643163</v>
          </cell>
          <cell r="C10607" t="str">
            <v>78</v>
          </cell>
        </row>
        <row r="10608">
          <cell r="B10608">
            <v>7643184</v>
          </cell>
          <cell r="C10608" t="str">
            <v>78</v>
          </cell>
        </row>
        <row r="10609">
          <cell r="B10609">
            <v>7643188</v>
          </cell>
          <cell r="C10609" t="str">
            <v>78</v>
          </cell>
        </row>
        <row r="10610">
          <cell r="B10610">
            <v>7643195</v>
          </cell>
          <cell r="C10610" t="str">
            <v>78</v>
          </cell>
        </row>
        <row r="10611">
          <cell r="B10611">
            <v>7643198</v>
          </cell>
          <cell r="C10611" t="str">
            <v>78</v>
          </cell>
        </row>
        <row r="10612">
          <cell r="B10612">
            <v>7643200</v>
          </cell>
          <cell r="C10612" t="str">
            <v>78</v>
          </cell>
        </row>
        <row r="10613">
          <cell r="B10613">
            <v>7643201</v>
          </cell>
          <cell r="C10613" t="str">
            <v>78</v>
          </cell>
        </row>
        <row r="10614">
          <cell r="B10614">
            <v>7643223</v>
          </cell>
          <cell r="C10614" t="str">
            <v>78</v>
          </cell>
        </row>
        <row r="10615">
          <cell r="B10615">
            <v>7643255</v>
          </cell>
          <cell r="C10615" t="str">
            <v>78</v>
          </cell>
        </row>
        <row r="10616">
          <cell r="B10616">
            <v>7643291</v>
          </cell>
          <cell r="C10616" t="str">
            <v>78</v>
          </cell>
        </row>
        <row r="10617">
          <cell r="B10617">
            <v>7643297</v>
          </cell>
          <cell r="C10617" t="str">
            <v>78</v>
          </cell>
        </row>
        <row r="10618">
          <cell r="B10618">
            <v>7643301</v>
          </cell>
          <cell r="C10618" t="str">
            <v>78</v>
          </cell>
        </row>
        <row r="10619">
          <cell r="B10619">
            <v>7643304</v>
          </cell>
          <cell r="C10619" t="str">
            <v>78</v>
          </cell>
        </row>
        <row r="10620">
          <cell r="B10620">
            <v>7643320</v>
          </cell>
          <cell r="C10620" t="str">
            <v>78</v>
          </cell>
        </row>
        <row r="10621">
          <cell r="B10621">
            <v>7643322</v>
          </cell>
          <cell r="C10621" t="str">
            <v>78</v>
          </cell>
        </row>
        <row r="10622">
          <cell r="B10622">
            <v>7643327</v>
          </cell>
          <cell r="C10622" t="str">
            <v>78</v>
          </cell>
        </row>
        <row r="10623">
          <cell r="B10623">
            <v>7643328</v>
          </cell>
          <cell r="C10623" t="str">
            <v>78</v>
          </cell>
        </row>
        <row r="10624">
          <cell r="B10624">
            <v>7643434</v>
          </cell>
          <cell r="C10624" t="str">
            <v>78</v>
          </cell>
        </row>
        <row r="10625">
          <cell r="B10625">
            <v>7644012</v>
          </cell>
          <cell r="C10625" t="str">
            <v>78</v>
          </cell>
        </row>
        <row r="10626">
          <cell r="B10626">
            <v>7644042</v>
          </cell>
          <cell r="C10626" t="str">
            <v>78</v>
          </cell>
        </row>
        <row r="10627">
          <cell r="B10627">
            <v>7644058</v>
          </cell>
          <cell r="C10627" t="str">
            <v>78</v>
          </cell>
        </row>
        <row r="10628">
          <cell r="B10628">
            <v>7644069</v>
          </cell>
          <cell r="C10628" t="str">
            <v>78</v>
          </cell>
        </row>
        <row r="10629">
          <cell r="B10629">
            <v>7644075</v>
          </cell>
          <cell r="C10629" t="str">
            <v>78</v>
          </cell>
        </row>
        <row r="10630">
          <cell r="B10630">
            <v>7644078</v>
          </cell>
          <cell r="C10630" t="str">
            <v>78</v>
          </cell>
        </row>
        <row r="10631">
          <cell r="B10631">
            <v>7644098</v>
          </cell>
          <cell r="C10631" t="str">
            <v>78</v>
          </cell>
        </row>
        <row r="10632">
          <cell r="B10632">
            <v>7644102</v>
          </cell>
          <cell r="C10632" t="str">
            <v>78</v>
          </cell>
        </row>
        <row r="10633">
          <cell r="B10633">
            <v>7644103</v>
          </cell>
          <cell r="C10633" t="str">
            <v>78</v>
          </cell>
        </row>
        <row r="10634">
          <cell r="B10634">
            <v>7644127</v>
          </cell>
          <cell r="C10634" t="str">
            <v>78</v>
          </cell>
        </row>
        <row r="10635">
          <cell r="B10635">
            <v>7644129</v>
          </cell>
          <cell r="C10635" t="str">
            <v>78</v>
          </cell>
        </row>
        <row r="10636">
          <cell r="B10636">
            <v>7644157</v>
          </cell>
          <cell r="C10636" t="str">
            <v>78</v>
          </cell>
        </row>
        <row r="10637">
          <cell r="B10637">
            <v>7644160</v>
          </cell>
          <cell r="C10637" t="str">
            <v>78</v>
          </cell>
        </row>
        <row r="10638">
          <cell r="B10638">
            <v>7644170</v>
          </cell>
          <cell r="C10638" t="str">
            <v>78</v>
          </cell>
        </row>
        <row r="10639">
          <cell r="B10639">
            <v>7644201</v>
          </cell>
          <cell r="C10639" t="str">
            <v>78</v>
          </cell>
        </row>
        <row r="10640">
          <cell r="B10640">
            <v>7644234</v>
          </cell>
          <cell r="C10640" t="str">
            <v>78</v>
          </cell>
        </row>
        <row r="10641">
          <cell r="B10641">
            <v>7644247</v>
          </cell>
          <cell r="C10641" t="str">
            <v>78</v>
          </cell>
        </row>
        <row r="10642">
          <cell r="B10642">
            <v>7644257</v>
          </cell>
          <cell r="C10642" t="str">
            <v>78</v>
          </cell>
        </row>
        <row r="10643">
          <cell r="B10643">
            <v>7644279</v>
          </cell>
          <cell r="C10643" t="str">
            <v>78</v>
          </cell>
        </row>
        <row r="10644">
          <cell r="B10644">
            <v>7644281</v>
          </cell>
          <cell r="C10644" t="str">
            <v>78</v>
          </cell>
        </row>
        <row r="10645">
          <cell r="B10645">
            <v>7644290</v>
          </cell>
          <cell r="C10645" t="str">
            <v>78</v>
          </cell>
        </row>
        <row r="10646">
          <cell r="B10646">
            <v>7644292</v>
          </cell>
          <cell r="C10646" t="str">
            <v>78</v>
          </cell>
        </row>
        <row r="10647">
          <cell r="B10647">
            <v>7644298</v>
          </cell>
          <cell r="C10647" t="str">
            <v>78</v>
          </cell>
        </row>
        <row r="10648">
          <cell r="B10648">
            <v>7644308</v>
          </cell>
          <cell r="C10648" t="str">
            <v>78</v>
          </cell>
        </row>
        <row r="10649">
          <cell r="B10649">
            <v>7644320</v>
          </cell>
          <cell r="C10649" t="str">
            <v>78</v>
          </cell>
        </row>
        <row r="10650">
          <cell r="B10650">
            <v>7644355</v>
          </cell>
          <cell r="C10650" t="str">
            <v>78</v>
          </cell>
        </row>
        <row r="10651">
          <cell r="B10651">
            <v>7644383</v>
          </cell>
          <cell r="C10651" t="str">
            <v>78</v>
          </cell>
        </row>
        <row r="10652">
          <cell r="B10652">
            <v>7644389</v>
          </cell>
          <cell r="C10652" t="str">
            <v>78</v>
          </cell>
        </row>
        <row r="10653">
          <cell r="B10653">
            <v>7644399</v>
          </cell>
          <cell r="C10653" t="str">
            <v>78</v>
          </cell>
        </row>
        <row r="10654">
          <cell r="B10654">
            <v>7644408</v>
          </cell>
          <cell r="C10654" t="str">
            <v>78</v>
          </cell>
        </row>
        <row r="10655">
          <cell r="B10655">
            <v>7644417</v>
          </cell>
          <cell r="C10655" t="str">
            <v>78</v>
          </cell>
        </row>
        <row r="10656">
          <cell r="B10656">
            <v>7644426</v>
          </cell>
          <cell r="C10656" t="str">
            <v>78</v>
          </cell>
        </row>
        <row r="10657">
          <cell r="B10657">
            <v>7644431</v>
          </cell>
          <cell r="C10657" t="str">
            <v>78</v>
          </cell>
        </row>
        <row r="10658">
          <cell r="B10658">
            <v>7644471</v>
          </cell>
          <cell r="C10658" t="str">
            <v>78</v>
          </cell>
        </row>
        <row r="10659">
          <cell r="B10659">
            <v>7644488</v>
          </cell>
          <cell r="C10659" t="str">
            <v>78</v>
          </cell>
        </row>
        <row r="10660">
          <cell r="B10660">
            <v>7644520</v>
          </cell>
          <cell r="C10660" t="str">
            <v>78</v>
          </cell>
        </row>
        <row r="10661">
          <cell r="B10661">
            <v>7644522</v>
          </cell>
          <cell r="C10661" t="str">
            <v>78</v>
          </cell>
        </row>
        <row r="10662">
          <cell r="B10662">
            <v>7644545</v>
          </cell>
          <cell r="C10662" t="str">
            <v>78</v>
          </cell>
        </row>
        <row r="10663">
          <cell r="B10663">
            <v>7644560</v>
          </cell>
          <cell r="C10663" t="str">
            <v>78</v>
          </cell>
        </row>
        <row r="10664">
          <cell r="B10664">
            <v>7644626</v>
          </cell>
          <cell r="C10664" t="str">
            <v>78</v>
          </cell>
        </row>
        <row r="10665">
          <cell r="B10665">
            <v>7644633</v>
          </cell>
          <cell r="C10665" t="str">
            <v>78</v>
          </cell>
        </row>
        <row r="10666">
          <cell r="B10666">
            <v>7644647</v>
          </cell>
          <cell r="C10666" t="str">
            <v>78</v>
          </cell>
        </row>
        <row r="10667">
          <cell r="B10667">
            <v>7644658</v>
          </cell>
          <cell r="C10667" t="str">
            <v>78</v>
          </cell>
        </row>
        <row r="10668">
          <cell r="B10668">
            <v>7644735</v>
          </cell>
          <cell r="C10668" t="str">
            <v>78</v>
          </cell>
        </row>
        <row r="10669">
          <cell r="B10669">
            <v>7644763</v>
          </cell>
          <cell r="C10669" t="str">
            <v>78</v>
          </cell>
        </row>
        <row r="10670">
          <cell r="B10670">
            <v>7644765</v>
          </cell>
          <cell r="C10670" t="str">
            <v>78</v>
          </cell>
        </row>
        <row r="10671">
          <cell r="B10671">
            <v>7644767</v>
          </cell>
          <cell r="C10671" t="str">
            <v>78</v>
          </cell>
        </row>
        <row r="10672">
          <cell r="B10672">
            <v>7644785</v>
          </cell>
          <cell r="C10672" t="str">
            <v>78</v>
          </cell>
        </row>
        <row r="10673">
          <cell r="B10673">
            <v>7644802</v>
          </cell>
          <cell r="C10673" t="str">
            <v>78</v>
          </cell>
        </row>
        <row r="10674">
          <cell r="B10674">
            <v>7644819</v>
          </cell>
          <cell r="C10674" t="str">
            <v>78</v>
          </cell>
        </row>
        <row r="10675">
          <cell r="B10675">
            <v>7644822</v>
          </cell>
          <cell r="C10675" t="str">
            <v>78</v>
          </cell>
        </row>
        <row r="10676">
          <cell r="B10676">
            <v>7644825</v>
          </cell>
          <cell r="C10676" t="str">
            <v>78</v>
          </cell>
        </row>
        <row r="10677">
          <cell r="B10677">
            <v>7644931</v>
          </cell>
          <cell r="C10677" t="str">
            <v>78</v>
          </cell>
        </row>
        <row r="10678">
          <cell r="B10678">
            <v>7644956</v>
          </cell>
          <cell r="C10678" t="str">
            <v>78</v>
          </cell>
        </row>
        <row r="10679">
          <cell r="B10679">
            <v>7644973</v>
          </cell>
          <cell r="C10679" t="str">
            <v>78</v>
          </cell>
        </row>
        <row r="10680">
          <cell r="B10680">
            <v>7645008</v>
          </cell>
          <cell r="C10680" t="str">
            <v>78</v>
          </cell>
        </row>
        <row r="10681">
          <cell r="B10681">
            <v>7645017</v>
          </cell>
          <cell r="C10681" t="str">
            <v>78</v>
          </cell>
        </row>
        <row r="10682">
          <cell r="B10682">
            <v>7645032</v>
          </cell>
          <cell r="C10682" t="str">
            <v>78</v>
          </cell>
        </row>
        <row r="10683">
          <cell r="B10683">
            <v>7645039</v>
          </cell>
          <cell r="C10683" t="str">
            <v>78</v>
          </cell>
        </row>
        <row r="10684">
          <cell r="B10684">
            <v>7645053</v>
          </cell>
          <cell r="C10684" t="str">
            <v>78</v>
          </cell>
        </row>
        <row r="10685">
          <cell r="B10685">
            <v>7645059</v>
          </cell>
          <cell r="C10685" t="str">
            <v>78</v>
          </cell>
        </row>
        <row r="10686">
          <cell r="B10686">
            <v>7645067</v>
          </cell>
          <cell r="C10686" t="str">
            <v>78</v>
          </cell>
        </row>
        <row r="10687">
          <cell r="B10687">
            <v>7645068</v>
          </cell>
          <cell r="C10687" t="str">
            <v>78</v>
          </cell>
        </row>
        <row r="10688">
          <cell r="B10688">
            <v>7645072</v>
          </cell>
          <cell r="C10688" t="str">
            <v>78</v>
          </cell>
        </row>
        <row r="10689">
          <cell r="B10689">
            <v>7645073</v>
          </cell>
          <cell r="C10689" t="str">
            <v>78</v>
          </cell>
        </row>
        <row r="10690">
          <cell r="B10690">
            <v>7645086</v>
          </cell>
          <cell r="C10690" t="str">
            <v>78</v>
          </cell>
        </row>
        <row r="10691">
          <cell r="B10691">
            <v>7645092</v>
          </cell>
          <cell r="C10691" t="str">
            <v>78</v>
          </cell>
        </row>
        <row r="10692">
          <cell r="B10692">
            <v>7645093</v>
          </cell>
          <cell r="C10692" t="str">
            <v>78</v>
          </cell>
        </row>
        <row r="10693">
          <cell r="B10693">
            <v>7645110</v>
          </cell>
          <cell r="C10693">
            <v>78</v>
          </cell>
        </row>
        <row r="10694">
          <cell r="B10694">
            <v>7645123</v>
          </cell>
          <cell r="C10694" t="str">
            <v>78</v>
          </cell>
        </row>
        <row r="10695">
          <cell r="B10695">
            <v>7645129</v>
          </cell>
          <cell r="C10695" t="str">
            <v>78</v>
          </cell>
        </row>
        <row r="10696">
          <cell r="B10696">
            <v>7645131</v>
          </cell>
          <cell r="C10696" t="str">
            <v>78</v>
          </cell>
        </row>
        <row r="10697">
          <cell r="B10697">
            <v>7645137</v>
          </cell>
          <cell r="C10697" t="str">
            <v>78</v>
          </cell>
        </row>
        <row r="10698">
          <cell r="B10698">
            <v>7645163</v>
          </cell>
          <cell r="C10698" t="str">
            <v>78</v>
          </cell>
        </row>
        <row r="10699">
          <cell r="B10699">
            <v>7645166</v>
          </cell>
          <cell r="C10699" t="str">
            <v>78</v>
          </cell>
        </row>
        <row r="10700">
          <cell r="B10700">
            <v>7645184</v>
          </cell>
          <cell r="C10700" t="str">
            <v>78</v>
          </cell>
        </row>
        <row r="10701">
          <cell r="B10701">
            <v>7645192</v>
          </cell>
          <cell r="C10701" t="str">
            <v>78</v>
          </cell>
        </row>
        <row r="10702">
          <cell r="B10702">
            <v>7645193</v>
          </cell>
          <cell r="C10702" t="str">
            <v>78</v>
          </cell>
        </row>
        <row r="10703">
          <cell r="B10703">
            <v>7645197</v>
          </cell>
          <cell r="C10703" t="str">
            <v>78</v>
          </cell>
        </row>
        <row r="10704">
          <cell r="B10704">
            <v>7645205</v>
          </cell>
          <cell r="C10704" t="str">
            <v>78</v>
          </cell>
        </row>
        <row r="10705">
          <cell r="B10705">
            <v>7645208</v>
          </cell>
          <cell r="C10705" t="str">
            <v>78</v>
          </cell>
        </row>
        <row r="10706">
          <cell r="B10706">
            <v>7645209</v>
          </cell>
          <cell r="C10706" t="str">
            <v>78</v>
          </cell>
        </row>
        <row r="10707">
          <cell r="B10707">
            <v>7645242</v>
          </cell>
          <cell r="C10707" t="str">
            <v>78</v>
          </cell>
        </row>
        <row r="10708">
          <cell r="B10708">
            <v>7645247</v>
          </cell>
          <cell r="C10708" t="str">
            <v>78</v>
          </cell>
        </row>
        <row r="10709">
          <cell r="B10709">
            <v>7645259</v>
          </cell>
          <cell r="C10709" t="str">
            <v>78</v>
          </cell>
        </row>
        <row r="10710">
          <cell r="B10710">
            <v>7645265</v>
          </cell>
          <cell r="C10710" t="str">
            <v>78</v>
          </cell>
        </row>
        <row r="10711">
          <cell r="B10711">
            <v>7645267</v>
          </cell>
          <cell r="C10711" t="str">
            <v>78</v>
          </cell>
        </row>
        <row r="10712">
          <cell r="B10712">
            <v>7645297</v>
          </cell>
          <cell r="C10712" t="str">
            <v>78</v>
          </cell>
        </row>
        <row r="10713">
          <cell r="B10713">
            <v>7645325</v>
          </cell>
          <cell r="C10713" t="str">
            <v>78</v>
          </cell>
        </row>
        <row r="10714">
          <cell r="B10714">
            <v>7645326</v>
          </cell>
          <cell r="C10714" t="str">
            <v>78</v>
          </cell>
        </row>
        <row r="10715">
          <cell r="B10715">
            <v>7645351</v>
          </cell>
          <cell r="C10715" t="str">
            <v>78</v>
          </cell>
        </row>
        <row r="10716">
          <cell r="B10716">
            <v>7645365</v>
          </cell>
          <cell r="C10716" t="str">
            <v>78</v>
          </cell>
        </row>
        <row r="10717">
          <cell r="B10717">
            <v>7645367</v>
          </cell>
          <cell r="C10717" t="str">
            <v>78</v>
          </cell>
        </row>
        <row r="10718">
          <cell r="B10718">
            <v>7645374</v>
          </cell>
          <cell r="C10718" t="str">
            <v>78</v>
          </cell>
        </row>
        <row r="10719">
          <cell r="B10719">
            <v>7645375</v>
          </cell>
          <cell r="C10719" t="str">
            <v>78</v>
          </cell>
        </row>
        <row r="10720">
          <cell r="B10720">
            <v>7645387</v>
          </cell>
          <cell r="C10720" t="str">
            <v>78</v>
          </cell>
        </row>
        <row r="10721">
          <cell r="B10721">
            <v>7645397</v>
          </cell>
          <cell r="C10721" t="str">
            <v>78</v>
          </cell>
        </row>
        <row r="10722">
          <cell r="B10722">
            <v>7645403</v>
          </cell>
          <cell r="C10722" t="str">
            <v>78</v>
          </cell>
        </row>
        <row r="10723">
          <cell r="B10723">
            <v>7645405</v>
          </cell>
          <cell r="C10723" t="str">
            <v>78</v>
          </cell>
        </row>
        <row r="10724">
          <cell r="B10724">
            <v>7645406</v>
          </cell>
          <cell r="C10724" t="str">
            <v>78</v>
          </cell>
        </row>
        <row r="10725">
          <cell r="B10725">
            <v>7645429</v>
          </cell>
          <cell r="C10725" t="str">
            <v>78</v>
          </cell>
        </row>
        <row r="10726">
          <cell r="B10726">
            <v>7645431</v>
          </cell>
          <cell r="C10726" t="str">
            <v>78</v>
          </cell>
        </row>
        <row r="10727">
          <cell r="B10727">
            <v>7645432</v>
          </cell>
          <cell r="C10727" t="str">
            <v>78</v>
          </cell>
        </row>
        <row r="10728">
          <cell r="B10728">
            <v>7645433</v>
          </cell>
          <cell r="C10728" t="str">
            <v>78</v>
          </cell>
        </row>
        <row r="10729">
          <cell r="B10729">
            <v>7645454</v>
          </cell>
          <cell r="C10729" t="str">
            <v>78</v>
          </cell>
        </row>
        <row r="10730">
          <cell r="B10730">
            <v>7645477</v>
          </cell>
          <cell r="C10730" t="str">
            <v>78</v>
          </cell>
        </row>
        <row r="10731">
          <cell r="B10731">
            <v>7645483</v>
          </cell>
          <cell r="C10731" t="str">
            <v>78</v>
          </cell>
        </row>
        <row r="10732">
          <cell r="B10732">
            <v>7645490</v>
          </cell>
          <cell r="C10732" t="str">
            <v>78</v>
          </cell>
        </row>
        <row r="10733">
          <cell r="B10733">
            <v>7645491</v>
          </cell>
          <cell r="C10733" t="str">
            <v>78</v>
          </cell>
        </row>
        <row r="10734">
          <cell r="B10734">
            <v>7645492</v>
          </cell>
          <cell r="C10734" t="str">
            <v>78</v>
          </cell>
        </row>
        <row r="10735">
          <cell r="B10735">
            <v>7645498</v>
          </cell>
          <cell r="C10735" t="str">
            <v>78</v>
          </cell>
        </row>
        <row r="10736">
          <cell r="B10736">
            <v>7645507</v>
          </cell>
          <cell r="C10736" t="str">
            <v>78</v>
          </cell>
        </row>
        <row r="10737">
          <cell r="B10737">
            <v>7645510</v>
          </cell>
          <cell r="C10737" t="str">
            <v>78</v>
          </cell>
        </row>
        <row r="10738">
          <cell r="B10738">
            <v>7645517</v>
          </cell>
          <cell r="C10738" t="str">
            <v>78</v>
          </cell>
        </row>
        <row r="10739">
          <cell r="B10739">
            <v>7645555</v>
          </cell>
          <cell r="C10739" t="str">
            <v>78</v>
          </cell>
        </row>
        <row r="10740">
          <cell r="B10740">
            <v>7645567</v>
          </cell>
          <cell r="C10740" t="str">
            <v>78</v>
          </cell>
        </row>
        <row r="10741">
          <cell r="B10741">
            <v>7645568</v>
          </cell>
          <cell r="C10741" t="str">
            <v>78</v>
          </cell>
        </row>
        <row r="10742">
          <cell r="B10742">
            <v>7645570</v>
          </cell>
          <cell r="C10742" t="str">
            <v>78</v>
          </cell>
        </row>
        <row r="10743">
          <cell r="B10743">
            <v>7645572</v>
          </cell>
          <cell r="C10743" t="str">
            <v>78</v>
          </cell>
        </row>
        <row r="10744">
          <cell r="B10744">
            <v>7645581</v>
          </cell>
          <cell r="C10744" t="str">
            <v>78</v>
          </cell>
        </row>
        <row r="10745">
          <cell r="B10745">
            <v>7645587</v>
          </cell>
          <cell r="C10745" t="str">
            <v>78</v>
          </cell>
        </row>
        <row r="10746">
          <cell r="B10746">
            <v>7645588</v>
          </cell>
          <cell r="C10746" t="str">
            <v>78</v>
          </cell>
        </row>
        <row r="10747">
          <cell r="B10747">
            <v>7645605</v>
          </cell>
          <cell r="C10747" t="str">
            <v>78</v>
          </cell>
        </row>
        <row r="10748">
          <cell r="B10748">
            <v>7645610</v>
          </cell>
          <cell r="C10748" t="str">
            <v>78</v>
          </cell>
        </row>
        <row r="10749">
          <cell r="B10749">
            <v>7645612</v>
          </cell>
          <cell r="C10749" t="str">
            <v>78</v>
          </cell>
        </row>
        <row r="10750">
          <cell r="B10750">
            <v>7645614</v>
          </cell>
          <cell r="C10750" t="str">
            <v>78</v>
          </cell>
        </row>
        <row r="10751">
          <cell r="B10751">
            <v>7645615</v>
          </cell>
          <cell r="C10751" t="str">
            <v>78</v>
          </cell>
        </row>
        <row r="10752">
          <cell r="B10752">
            <v>7645616</v>
          </cell>
          <cell r="C10752" t="str">
            <v>78</v>
          </cell>
        </row>
        <row r="10753">
          <cell r="B10753">
            <v>7645637</v>
          </cell>
          <cell r="C10753" t="str">
            <v>78</v>
          </cell>
        </row>
        <row r="10754">
          <cell r="B10754">
            <v>7645644</v>
          </cell>
          <cell r="C10754" t="str">
            <v>78</v>
          </cell>
        </row>
        <row r="10755">
          <cell r="B10755">
            <v>7645658</v>
          </cell>
          <cell r="C10755" t="str">
            <v>78</v>
          </cell>
        </row>
        <row r="10756">
          <cell r="B10756">
            <v>7645663</v>
          </cell>
          <cell r="C10756" t="str">
            <v>78</v>
          </cell>
        </row>
        <row r="10757">
          <cell r="B10757">
            <v>7645694</v>
          </cell>
          <cell r="C10757" t="str">
            <v>78</v>
          </cell>
        </row>
        <row r="10758">
          <cell r="B10758">
            <v>7645706</v>
          </cell>
          <cell r="C10758" t="str">
            <v>78</v>
          </cell>
        </row>
        <row r="10759">
          <cell r="B10759">
            <v>7645710</v>
          </cell>
          <cell r="C10759" t="str">
            <v>78</v>
          </cell>
        </row>
        <row r="10760">
          <cell r="B10760">
            <v>7645774</v>
          </cell>
          <cell r="C10760" t="str">
            <v>78</v>
          </cell>
        </row>
        <row r="10761">
          <cell r="B10761">
            <v>7645776</v>
          </cell>
          <cell r="C10761" t="str">
            <v>78</v>
          </cell>
        </row>
        <row r="10762">
          <cell r="B10762">
            <v>7645809</v>
          </cell>
          <cell r="C10762" t="str">
            <v>78</v>
          </cell>
        </row>
        <row r="10763">
          <cell r="B10763">
            <v>7645811</v>
          </cell>
          <cell r="C10763" t="str">
            <v>78</v>
          </cell>
        </row>
        <row r="10764">
          <cell r="B10764">
            <v>7645814</v>
          </cell>
          <cell r="C10764" t="str">
            <v>78</v>
          </cell>
        </row>
        <row r="10765">
          <cell r="B10765">
            <v>7645824</v>
          </cell>
          <cell r="C10765" t="str">
            <v>78</v>
          </cell>
        </row>
        <row r="10766">
          <cell r="B10766">
            <v>7645828</v>
          </cell>
          <cell r="C10766" t="str">
            <v>78</v>
          </cell>
        </row>
        <row r="10767">
          <cell r="B10767">
            <v>7645829</v>
          </cell>
          <cell r="C10767" t="str">
            <v>78</v>
          </cell>
        </row>
        <row r="10768">
          <cell r="B10768">
            <v>7645844</v>
          </cell>
          <cell r="C10768" t="str">
            <v>78</v>
          </cell>
        </row>
        <row r="10769">
          <cell r="B10769">
            <v>7645860</v>
          </cell>
          <cell r="C10769" t="str">
            <v>78</v>
          </cell>
        </row>
        <row r="10770">
          <cell r="B10770">
            <v>7645942</v>
          </cell>
          <cell r="C10770" t="str">
            <v>78</v>
          </cell>
        </row>
        <row r="10771">
          <cell r="B10771">
            <v>7645955</v>
          </cell>
          <cell r="C10771" t="str">
            <v>78</v>
          </cell>
        </row>
        <row r="10772">
          <cell r="B10772">
            <v>7645968</v>
          </cell>
          <cell r="C10772" t="str">
            <v>78</v>
          </cell>
        </row>
        <row r="10773">
          <cell r="B10773">
            <v>7646012</v>
          </cell>
          <cell r="C10773" t="str">
            <v>78</v>
          </cell>
        </row>
        <row r="10774">
          <cell r="B10774">
            <v>7646032</v>
          </cell>
          <cell r="C10774" t="str">
            <v>78</v>
          </cell>
        </row>
        <row r="10775">
          <cell r="B10775">
            <v>7646071</v>
          </cell>
          <cell r="C10775" t="str">
            <v>78</v>
          </cell>
        </row>
        <row r="10776">
          <cell r="B10776">
            <v>7646086</v>
          </cell>
          <cell r="C10776" t="str">
            <v>78</v>
          </cell>
        </row>
        <row r="10777">
          <cell r="B10777">
            <v>7646097</v>
          </cell>
          <cell r="C10777" t="str">
            <v>78</v>
          </cell>
        </row>
        <row r="10778">
          <cell r="B10778">
            <v>7646105</v>
          </cell>
          <cell r="C10778" t="str">
            <v>78</v>
          </cell>
        </row>
        <row r="10779">
          <cell r="B10779">
            <v>7646126</v>
          </cell>
          <cell r="C10779" t="str">
            <v>78</v>
          </cell>
        </row>
        <row r="10780">
          <cell r="B10780">
            <v>7646136</v>
          </cell>
          <cell r="C10780" t="str">
            <v>78</v>
          </cell>
        </row>
        <row r="10781">
          <cell r="B10781">
            <v>7646141</v>
          </cell>
          <cell r="C10781" t="str">
            <v>78</v>
          </cell>
        </row>
        <row r="10782">
          <cell r="B10782">
            <v>7646143</v>
          </cell>
          <cell r="C10782" t="str">
            <v>78</v>
          </cell>
        </row>
        <row r="10783">
          <cell r="B10783">
            <v>7646184</v>
          </cell>
          <cell r="C10783" t="str">
            <v>78</v>
          </cell>
        </row>
        <row r="10784">
          <cell r="B10784">
            <v>7646185</v>
          </cell>
          <cell r="C10784" t="str">
            <v>78</v>
          </cell>
        </row>
        <row r="10785">
          <cell r="B10785">
            <v>7646193</v>
          </cell>
          <cell r="C10785" t="str">
            <v>78</v>
          </cell>
        </row>
        <row r="10786">
          <cell r="B10786">
            <v>7646294</v>
          </cell>
          <cell r="C10786" t="str">
            <v>78</v>
          </cell>
        </row>
        <row r="10787">
          <cell r="B10787">
            <v>7646310</v>
          </cell>
          <cell r="C10787" t="str">
            <v>78</v>
          </cell>
        </row>
        <row r="10788">
          <cell r="B10788">
            <v>7646318</v>
          </cell>
          <cell r="C10788" t="str">
            <v>78</v>
          </cell>
        </row>
        <row r="10789">
          <cell r="B10789">
            <v>7646345</v>
          </cell>
          <cell r="C10789" t="str">
            <v>78</v>
          </cell>
        </row>
        <row r="10790">
          <cell r="B10790">
            <v>7647052</v>
          </cell>
          <cell r="C10790" t="str">
            <v>78</v>
          </cell>
        </row>
        <row r="10791">
          <cell r="B10791">
            <v>7647066</v>
          </cell>
          <cell r="C10791" t="str">
            <v>78</v>
          </cell>
        </row>
        <row r="10792">
          <cell r="B10792">
            <v>7647070</v>
          </cell>
          <cell r="C10792" t="str">
            <v>78</v>
          </cell>
        </row>
        <row r="10793">
          <cell r="B10793">
            <v>7647087</v>
          </cell>
          <cell r="C10793" t="str">
            <v>78</v>
          </cell>
        </row>
        <row r="10794">
          <cell r="B10794">
            <v>7647092</v>
          </cell>
          <cell r="C10794" t="str">
            <v>78</v>
          </cell>
        </row>
        <row r="10795">
          <cell r="B10795">
            <v>7647105</v>
          </cell>
          <cell r="C10795" t="str">
            <v>78</v>
          </cell>
        </row>
        <row r="10796">
          <cell r="B10796">
            <v>7647129</v>
          </cell>
          <cell r="C10796" t="str">
            <v>78</v>
          </cell>
        </row>
        <row r="10797">
          <cell r="B10797">
            <v>7648028</v>
          </cell>
          <cell r="C10797" t="str">
            <v>78</v>
          </cell>
        </row>
        <row r="10798">
          <cell r="B10798">
            <v>7648052</v>
          </cell>
          <cell r="C10798" t="str">
            <v>78</v>
          </cell>
        </row>
        <row r="10799">
          <cell r="B10799">
            <v>7648053</v>
          </cell>
          <cell r="C10799" t="str">
            <v>78</v>
          </cell>
        </row>
        <row r="10800">
          <cell r="B10800">
            <v>7648054</v>
          </cell>
          <cell r="C10800" t="str">
            <v>78</v>
          </cell>
        </row>
        <row r="10801">
          <cell r="B10801">
            <v>7648060</v>
          </cell>
          <cell r="C10801" t="str">
            <v>78</v>
          </cell>
        </row>
        <row r="10802">
          <cell r="B10802">
            <v>7648067</v>
          </cell>
          <cell r="C10802" t="str">
            <v>78</v>
          </cell>
        </row>
        <row r="10803">
          <cell r="B10803">
            <v>7648070</v>
          </cell>
          <cell r="C10803" t="str">
            <v>78</v>
          </cell>
        </row>
        <row r="10804">
          <cell r="B10804">
            <v>7648071</v>
          </cell>
          <cell r="C10804" t="str">
            <v>78</v>
          </cell>
        </row>
        <row r="10805">
          <cell r="B10805">
            <v>7648074</v>
          </cell>
          <cell r="C10805" t="str">
            <v>78</v>
          </cell>
        </row>
        <row r="10806">
          <cell r="B10806">
            <v>7648085</v>
          </cell>
          <cell r="C10806">
            <v>78</v>
          </cell>
        </row>
        <row r="10807">
          <cell r="B10807">
            <v>7648086</v>
          </cell>
          <cell r="C10807" t="str">
            <v>78</v>
          </cell>
        </row>
        <row r="10808">
          <cell r="B10808">
            <v>7648091</v>
          </cell>
          <cell r="C10808" t="str">
            <v>78</v>
          </cell>
        </row>
        <row r="10809">
          <cell r="B10809">
            <v>7648093</v>
          </cell>
          <cell r="C10809" t="str">
            <v>78</v>
          </cell>
        </row>
        <row r="10810">
          <cell r="B10810">
            <v>7648094</v>
          </cell>
          <cell r="C10810" t="str">
            <v>78</v>
          </cell>
        </row>
        <row r="10811">
          <cell r="B10811">
            <v>7648100</v>
          </cell>
          <cell r="C10811" t="str">
            <v>78</v>
          </cell>
        </row>
        <row r="10812">
          <cell r="B10812">
            <v>7648111</v>
          </cell>
          <cell r="C10812" t="str">
            <v>78</v>
          </cell>
        </row>
        <row r="10813">
          <cell r="B10813">
            <v>7648116</v>
          </cell>
          <cell r="C10813" t="str">
            <v>78</v>
          </cell>
        </row>
        <row r="10814">
          <cell r="B10814">
            <v>7648119</v>
          </cell>
          <cell r="C10814" t="str">
            <v>78</v>
          </cell>
        </row>
        <row r="10815">
          <cell r="B10815">
            <v>7648133</v>
          </cell>
          <cell r="C10815" t="str">
            <v>78</v>
          </cell>
        </row>
        <row r="10816">
          <cell r="B10816">
            <v>7648137</v>
          </cell>
          <cell r="C10816" t="str">
            <v>78</v>
          </cell>
        </row>
        <row r="10817">
          <cell r="B10817">
            <v>7648139</v>
          </cell>
          <cell r="C10817" t="str">
            <v>78</v>
          </cell>
        </row>
        <row r="10818">
          <cell r="B10818">
            <v>7648140</v>
          </cell>
          <cell r="C10818" t="str">
            <v>78</v>
          </cell>
        </row>
        <row r="10819">
          <cell r="B10819">
            <v>7648142</v>
          </cell>
          <cell r="C10819" t="str">
            <v>78</v>
          </cell>
        </row>
        <row r="10820">
          <cell r="B10820">
            <v>7648152</v>
          </cell>
          <cell r="C10820" t="str">
            <v>78</v>
          </cell>
        </row>
        <row r="10821">
          <cell r="B10821">
            <v>7648153</v>
          </cell>
          <cell r="C10821" t="str">
            <v>78</v>
          </cell>
        </row>
        <row r="10822">
          <cell r="B10822">
            <v>7648154</v>
          </cell>
          <cell r="C10822" t="str">
            <v>78</v>
          </cell>
        </row>
        <row r="10823">
          <cell r="B10823">
            <v>7648163</v>
          </cell>
          <cell r="C10823" t="str">
            <v>78</v>
          </cell>
        </row>
        <row r="10824">
          <cell r="B10824">
            <v>7648169</v>
          </cell>
          <cell r="C10824" t="str">
            <v>78</v>
          </cell>
        </row>
        <row r="10825">
          <cell r="B10825">
            <v>7648175</v>
          </cell>
          <cell r="C10825" t="str">
            <v>78</v>
          </cell>
        </row>
        <row r="10826">
          <cell r="B10826">
            <v>7648178</v>
          </cell>
          <cell r="C10826" t="str">
            <v>78</v>
          </cell>
        </row>
        <row r="10827">
          <cell r="B10827">
            <v>7648180</v>
          </cell>
          <cell r="C10827" t="str">
            <v>78</v>
          </cell>
        </row>
        <row r="10828">
          <cell r="B10828">
            <v>7648182</v>
          </cell>
          <cell r="C10828" t="str">
            <v>78</v>
          </cell>
        </row>
        <row r="10829">
          <cell r="B10829">
            <v>7648188</v>
          </cell>
          <cell r="C10829" t="str">
            <v>78</v>
          </cell>
        </row>
        <row r="10830">
          <cell r="B10830">
            <v>7648189</v>
          </cell>
          <cell r="C10830" t="str">
            <v>78</v>
          </cell>
        </row>
        <row r="10831">
          <cell r="B10831">
            <v>7648192</v>
          </cell>
          <cell r="C10831" t="str">
            <v>78</v>
          </cell>
        </row>
        <row r="10832">
          <cell r="B10832">
            <v>7648194</v>
          </cell>
          <cell r="C10832" t="str">
            <v>78</v>
          </cell>
        </row>
        <row r="10833">
          <cell r="B10833">
            <v>7648200</v>
          </cell>
          <cell r="C10833" t="str">
            <v>78</v>
          </cell>
        </row>
        <row r="10834">
          <cell r="B10834">
            <v>7648201</v>
          </cell>
          <cell r="C10834" t="str">
            <v>78</v>
          </cell>
        </row>
        <row r="10835">
          <cell r="B10835">
            <v>7648202</v>
          </cell>
          <cell r="C10835" t="str">
            <v>78</v>
          </cell>
        </row>
        <row r="10836">
          <cell r="B10836">
            <v>7648203</v>
          </cell>
          <cell r="C10836" t="str">
            <v>78</v>
          </cell>
        </row>
        <row r="10837">
          <cell r="B10837">
            <v>7648208</v>
          </cell>
          <cell r="C10837" t="str">
            <v>78</v>
          </cell>
        </row>
        <row r="10838">
          <cell r="B10838">
            <v>7648210</v>
          </cell>
          <cell r="C10838" t="str">
            <v>78</v>
          </cell>
        </row>
        <row r="10839">
          <cell r="B10839">
            <v>7648217</v>
          </cell>
          <cell r="C10839" t="str">
            <v>78</v>
          </cell>
        </row>
        <row r="10840">
          <cell r="B10840">
            <v>7648221</v>
          </cell>
          <cell r="C10840" t="str">
            <v>78</v>
          </cell>
        </row>
        <row r="10841">
          <cell r="B10841">
            <v>7648223</v>
          </cell>
          <cell r="C10841" t="str">
            <v>78</v>
          </cell>
        </row>
        <row r="10842">
          <cell r="B10842">
            <v>7648226</v>
          </cell>
          <cell r="C10842" t="str">
            <v>78</v>
          </cell>
        </row>
        <row r="10843">
          <cell r="B10843">
            <v>7648228</v>
          </cell>
          <cell r="C10843" t="str">
            <v>78</v>
          </cell>
        </row>
        <row r="10844">
          <cell r="B10844">
            <v>7648240</v>
          </cell>
          <cell r="C10844" t="str">
            <v>78</v>
          </cell>
        </row>
        <row r="10845">
          <cell r="B10845">
            <v>7648253</v>
          </cell>
          <cell r="C10845">
            <v>78</v>
          </cell>
        </row>
        <row r="10846">
          <cell r="B10846">
            <v>7648255</v>
          </cell>
          <cell r="C10846" t="str">
            <v>78</v>
          </cell>
        </row>
        <row r="10847">
          <cell r="B10847">
            <v>7648256</v>
          </cell>
          <cell r="C10847" t="str">
            <v>78</v>
          </cell>
        </row>
        <row r="10848">
          <cell r="B10848">
            <v>7648259</v>
          </cell>
          <cell r="C10848" t="str">
            <v>78</v>
          </cell>
        </row>
        <row r="10849">
          <cell r="B10849">
            <v>7648281</v>
          </cell>
          <cell r="C10849" t="str">
            <v>78</v>
          </cell>
        </row>
        <row r="10850">
          <cell r="B10850">
            <v>7648297</v>
          </cell>
          <cell r="C10850" t="str">
            <v>78</v>
          </cell>
        </row>
        <row r="10851">
          <cell r="B10851">
            <v>7648304</v>
          </cell>
          <cell r="C10851" t="str">
            <v>78</v>
          </cell>
        </row>
        <row r="10852">
          <cell r="B10852">
            <v>7648311</v>
          </cell>
          <cell r="C10852" t="str">
            <v>78</v>
          </cell>
        </row>
        <row r="10853">
          <cell r="B10853">
            <v>7648328</v>
          </cell>
          <cell r="C10853" t="str">
            <v>78</v>
          </cell>
        </row>
        <row r="10854">
          <cell r="B10854">
            <v>7648330</v>
          </cell>
          <cell r="C10854" t="str">
            <v>78</v>
          </cell>
        </row>
        <row r="10855">
          <cell r="B10855">
            <v>7648342</v>
          </cell>
          <cell r="C10855" t="str">
            <v>78</v>
          </cell>
        </row>
        <row r="10856">
          <cell r="B10856">
            <v>7648346</v>
          </cell>
          <cell r="C10856" t="str">
            <v>78</v>
          </cell>
        </row>
        <row r="10857">
          <cell r="B10857">
            <v>7648351</v>
          </cell>
          <cell r="C10857" t="str">
            <v>78</v>
          </cell>
        </row>
        <row r="10858">
          <cell r="B10858">
            <v>7648364</v>
          </cell>
          <cell r="C10858" t="str">
            <v>78</v>
          </cell>
        </row>
        <row r="10859">
          <cell r="B10859">
            <v>7648411</v>
          </cell>
          <cell r="C10859" t="str">
            <v>78</v>
          </cell>
        </row>
        <row r="10860">
          <cell r="B10860">
            <v>7648413</v>
          </cell>
          <cell r="C10860" t="str">
            <v>78</v>
          </cell>
        </row>
        <row r="10861">
          <cell r="B10861">
            <v>7648419</v>
          </cell>
          <cell r="C10861" t="str">
            <v>78</v>
          </cell>
        </row>
        <row r="10862">
          <cell r="B10862">
            <v>7648423</v>
          </cell>
          <cell r="C10862" t="str">
            <v>78</v>
          </cell>
        </row>
        <row r="10863">
          <cell r="B10863">
            <v>7648472</v>
          </cell>
          <cell r="C10863" t="str">
            <v>78</v>
          </cell>
        </row>
        <row r="10864">
          <cell r="B10864">
            <v>7648478</v>
          </cell>
          <cell r="C10864" t="str">
            <v>78</v>
          </cell>
        </row>
        <row r="10865">
          <cell r="B10865">
            <v>7648485</v>
          </cell>
          <cell r="C10865" t="str">
            <v>78</v>
          </cell>
        </row>
        <row r="10866">
          <cell r="B10866">
            <v>7648491</v>
          </cell>
          <cell r="C10866" t="str">
            <v>78</v>
          </cell>
        </row>
        <row r="10867">
          <cell r="B10867">
            <v>7648527</v>
          </cell>
          <cell r="C10867" t="str">
            <v>78</v>
          </cell>
        </row>
        <row r="10868">
          <cell r="B10868">
            <v>7648574</v>
          </cell>
          <cell r="C10868" t="str">
            <v>78</v>
          </cell>
        </row>
        <row r="10869">
          <cell r="B10869">
            <v>7648637</v>
          </cell>
          <cell r="C10869" t="str">
            <v>78</v>
          </cell>
        </row>
        <row r="10870">
          <cell r="B10870">
            <v>7648640</v>
          </cell>
          <cell r="C10870" t="str">
            <v>78</v>
          </cell>
        </row>
        <row r="10871">
          <cell r="B10871">
            <v>7649013</v>
          </cell>
          <cell r="C10871" t="str">
            <v>78</v>
          </cell>
        </row>
        <row r="10872">
          <cell r="B10872">
            <v>7649036</v>
          </cell>
          <cell r="C10872" t="str">
            <v>78</v>
          </cell>
        </row>
        <row r="10873">
          <cell r="B10873">
            <v>7649042</v>
          </cell>
          <cell r="C10873" t="str">
            <v>78</v>
          </cell>
        </row>
        <row r="10874">
          <cell r="B10874">
            <v>7649049</v>
          </cell>
          <cell r="C10874" t="str">
            <v>78</v>
          </cell>
        </row>
        <row r="10875">
          <cell r="B10875">
            <v>7649050</v>
          </cell>
          <cell r="C10875" t="str">
            <v>78</v>
          </cell>
        </row>
        <row r="10876">
          <cell r="B10876">
            <v>7649057</v>
          </cell>
          <cell r="C10876" t="str">
            <v>78</v>
          </cell>
        </row>
        <row r="10877">
          <cell r="B10877">
            <v>7649075</v>
          </cell>
          <cell r="C10877" t="str">
            <v>78</v>
          </cell>
        </row>
        <row r="10878">
          <cell r="B10878">
            <v>7649076</v>
          </cell>
          <cell r="C10878" t="str">
            <v>78</v>
          </cell>
        </row>
        <row r="10879">
          <cell r="B10879">
            <v>7649090</v>
          </cell>
          <cell r="C10879" t="str">
            <v>78</v>
          </cell>
        </row>
        <row r="10880">
          <cell r="B10880">
            <v>7649091</v>
          </cell>
          <cell r="C10880" t="str">
            <v>78</v>
          </cell>
        </row>
        <row r="10881">
          <cell r="B10881">
            <v>7649158</v>
          </cell>
          <cell r="C10881" t="str">
            <v>78</v>
          </cell>
        </row>
        <row r="10882">
          <cell r="B10882">
            <v>7649168</v>
          </cell>
          <cell r="C10882" t="str">
            <v>78</v>
          </cell>
        </row>
        <row r="10883">
          <cell r="B10883">
            <v>7649193</v>
          </cell>
          <cell r="C10883" t="str">
            <v>78</v>
          </cell>
        </row>
        <row r="10884">
          <cell r="B10884">
            <v>7649236</v>
          </cell>
          <cell r="C10884" t="str">
            <v>78</v>
          </cell>
        </row>
        <row r="10885">
          <cell r="B10885">
            <v>7649244</v>
          </cell>
          <cell r="C10885" t="str">
            <v>78</v>
          </cell>
        </row>
        <row r="10886">
          <cell r="B10886">
            <v>7649273</v>
          </cell>
          <cell r="C10886" t="str">
            <v>78</v>
          </cell>
        </row>
        <row r="10887">
          <cell r="B10887">
            <v>7649276</v>
          </cell>
          <cell r="C10887" t="str">
            <v>78</v>
          </cell>
        </row>
        <row r="10888">
          <cell r="B10888">
            <v>7649294</v>
          </cell>
          <cell r="C10888">
            <v>78</v>
          </cell>
        </row>
        <row r="10889">
          <cell r="B10889">
            <v>7649302</v>
          </cell>
          <cell r="C10889" t="str">
            <v>78</v>
          </cell>
        </row>
        <row r="10890">
          <cell r="B10890">
            <v>7649303</v>
          </cell>
          <cell r="C10890" t="str">
            <v>78</v>
          </cell>
        </row>
        <row r="10891">
          <cell r="B10891">
            <v>7649345</v>
          </cell>
          <cell r="C10891" t="str">
            <v>78</v>
          </cell>
        </row>
        <row r="10892">
          <cell r="B10892">
            <v>7649361</v>
          </cell>
          <cell r="C10892" t="str">
            <v>78</v>
          </cell>
        </row>
        <row r="10893">
          <cell r="B10893">
            <v>7649372</v>
          </cell>
          <cell r="C10893" t="str">
            <v>78</v>
          </cell>
        </row>
        <row r="10894">
          <cell r="B10894">
            <v>7649409</v>
          </cell>
          <cell r="C10894" t="str">
            <v>78</v>
          </cell>
        </row>
        <row r="10895">
          <cell r="B10895">
            <v>7649482</v>
          </cell>
          <cell r="C10895" t="str">
            <v>78</v>
          </cell>
        </row>
        <row r="10896">
          <cell r="B10896">
            <v>7649486</v>
          </cell>
          <cell r="C10896" t="str">
            <v>78</v>
          </cell>
        </row>
        <row r="10897">
          <cell r="B10897">
            <v>7649549</v>
          </cell>
          <cell r="C10897" t="str">
            <v>78</v>
          </cell>
        </row>
        <row r="10898">
          <cell r="B10898">
            <v>7649554</v>
          </cell>
          <cell r="C10898" t="str">
            <v>78</v>
          </cell>
        </row>
        <row r="10899">
          <cell r="B10899">
            <v>7650203</v>
          </cell>
          <cell r="C10899">
            <v>78</v>
          </cell>
        </row>
        <row r="10900">
          <cell r="B10900">
            <v>7650792</v>
          </cell>
          <cell r="C10900" t="str">
            <v>78</v>
          </cell>
        </row>
        <row r="10901">
          <cell r="B10901">
            <v>7650827</v>
          </cell>
          <cell r="C10901" t="str">
            <v>78</v>
          </cell>
        </row>
        <row r="10902">
          <cell r="B10902">
            <v>7658164</v>
          </cell>
          <cell r="C10902" t="str">
            <v>78</v>
          </cell>
        </row>
        <row r="10903">
          <cell r="B10903">
            <v>7660262</v>
          </cell>
          <cell r="C10903">
            <v>78</v>
          </cell>
        </row>
        <row r="10904">
          <cell r="B10904">
            <v>7660576</v>
          </cell>
          <cell r="C10904" t="str">
            <v>78</v>
          </cell>
        </row>
        <row r="10905">
          <cell r="B10905">
            <v>7660917</v>
          </cell>
          <cell r="C10905" t="str">
            <v>78</v>
          </cell>
        </row>
        <row r="10906">
          <cell r="B10906">
            <v>7661832</v>
          </cell>
          <cell r="C10906">
            <v>78</v>
          </cell>
        </row>
        <row r="10907">
          <cell r="B10907">
            <v>7663082</v>
          </cell>
          <cell r="C10907" t="str">
            <v>78</v>
          </cell>
        </row>
        <row r="10908">
          <cell r="B10908">
            <v>7663102</v>
          </cell>
          <cell r="C10908" t="str">
            <v>78</v>
          </cell>
        </row>
        <row r="10909">
          <cell r="B10909">
            <v>7663149</v>
          </cell>
          <cell r="C10909">
            <v>78</v>
          </cell>
        </row>
        <row r="10910">
          <cell r="B10910">
            <v>7663175</v>
          </cell>
          <cell r="C10910" t="str">
            <v>78</v>
          </cell>
        </row>
        <row r="10911">
          <cell r="B10911">
            <v>7663185</v>
          </cell>
          <cell r="C10911" t="str">
            <v>78</v>
          </cell>
        </row>
        <row r="10912">
          <cell r="B10912">
            <v>7663193</v>
          </cell>
          <cell r="C10912" t="str">
            <v>78</v>
          </cell>
        </row>
        <row r="10913">
          <cell r="B10913">
            <v>7663196</v>
          </cell>
          <cell r="C10913" t="str">
            <v>78</v>
          </cell>
        </row>
        <row r="10914">
          <cell r="B10914">
            <v>7663205</v>
          </cell>
          <cell r="C10914" t="str">
            <v>78</v>
          </cell>
        </row>
        <row r="10915">
          <cell r="B10915">
            <v>7663258</v>
          </cell>
          <cell r="C10915" t="str">
            <v>78</v>
          </cell>
        </row>
        <row r="10916">
          <cell r="B10916">
            <v>7663272</v>
          </cell>
          <cell r="C10916" t="str">
            <v>78</v>
          </cell>
        </row>
        <row r="10917">
          <cell r="B10917">
            <v>7663339</v>
          </cell>
          <cell r="C10917" t="str">
            <v>78</v>
          </cell>
        </row>
        <row r="10918">
          <cell r="B10918">
            <v>7663373</v>
          </cell>
          <cell r="C10918" t="str">
            <v>78</v>
          </cell>
        </row>
        <row r="10919">
          <cell r="B10919">
            <v>7663419</v>
          </cell>
          <cell r="C10919" t="str">
            <v>78</v>
          </cell>
        </row>
        <row r="10920">
          <cell r="B10920">
            <v>7663429</v>
          </cell>
          <cell r="C10920" t="str">
            <v>78</v>
          </cell>
        </row>
        <row r="10921">
          <cell r="B10921">
            <v>7663438</v>
          </cell>
          <cell r="C10921" t="str">
            <v>78</v>
          </cell>
        </row>
        <row r="10922">
          <cell r="B10922">
            <v>7663450</v>
          </cell>
          <cell r="C10922" t="str">
            <v>78</v>
          </cell>
        </row>
        <row r="10923">
          <cell r="B10923">
            <v>7663457</v>
          </cell>
          <cell r="C10923" t="str">
            <v>78</v>
          </cell>
        </row>
        <row r="10924">
          <cell r="B10924">
            <v>7663472</v>
          </cell>
          <cell r="C10924" t="str">
            <v>78</v>
          </cell>
        </row>
        <row r="10925">
          <cell r="B10925">
            <v>7663480</v>
          </cell>
          <cell r="C10925" t="str">
            <v>78</v>
          </cell>
        </row>
        <row r="10926">
          <cell r="B10926">
            <v>7663486</v>
          </cell>
          <cell r="C10926" t="str">
            <v>78</v>
          </cell>
        </row>
        <row r="10927">
          <cell r="B10927">
            <v>7663512</v>
          </cell>
          <cell r="C10927" t="str">
            <v>78</v>
          </cell>
        </row>
        <row r="10928">
          <cell r="B10928">
            <v>7663532</v>
          </cell>
          <cell r="C10928" t="str">
            <v>78</v>
          </cell>
        </row>
        <row r="10929">
          <cell r="B10929">
            <v>7663536</v>
          </cell>
          <cell r="C10929" t="str">
            <v>78</v>
          </cell>
        </row>
        <row r="10930">
          <cell r="B10930">
            <v>7663540</v>
          </cell>
          <cell r="C10930" t="str">
            <v>78</v>
          </cell>
        </row>
        <row r="10931">
          <cell r="B10931">
            <v>7663554</v>
          </cell>
          <cell r="C10931" t="str">
            <v>78</v>
          </cell>
        </row>
        <row r="10932">
          <cell r="B10932">
            <v>7663555</v>
          </cell>
          <cell r="C10932" t="str">
            <v>78</v>
          </cell>
        </row>
        <row r="10933">
          <cell r="B10933">
            <v>7663562</v>
          </cell>
          <cell r="C10933" t="str">
            <v>78</v>
          </cell>
        </row>
        <row r="10934">
          <cell r="B10934">
            <v>7663565</v>
          </cell>
          <cell r="C10934" t="str">
            <v>78</v>
          </cell>
        </row>
        <row r="10935">
          <cell r="B10935">
            <v>7663566</v>
          </cell>
          <cell r="C10935" t="str">
            <v>78</v>
          </cell>
        </row>
        <row r="10936">
          <cell r="B10936">
            <v>7663590</v>
          </cell>
          <cell r="C10936" t="str">
            <v>78</v>
          </cell>
        </row>
        <row r="10937">
          <cell r="B10937">
            <v>7663591</v>
          </cell>
          <cell r="C10937" t="str">
            <v>78</v>
          </cell>
        </row>
        <row r="10938">
          <cell r="B10938">
            <v>7663600</v>
          </cell>
          <cell r="C10938" t="str">
            <v>78</v>
          </cell>
        </row>
        <row r="10939">
          <cell r="B10939">
            <v>7663601</v>
          </cell>
          <cell r="C10939" t="str">
            <v>78</v>
          </cell>
        </row>
        <row r="10940">
          <cell r="B10940">
            <v>7663652</v>
          </cell>
          <cell r="C10940" t="str">
            <v>78</v>
          </cell>
        </row>
        <row r="10941">
          <cell r="B10941">
            <v>7663658</v>
          </cell>
          <cell r="C10941" t="str">
            <v>78</v>
          </cell>
        </row>
        <row r="10942">
          <cell r="B10942">
            <v>7663669</v>
          </cell>
          <cell r="C10942" t="str">
            <v>78</v>
          </cell>
        </row>
        <row r="10943">
          <cell r="B10943">
            <v>7663677</v>
          </cell>
          <cell r="C10943" t="str">
            <v>78</v>
          </cell>
        </row>
        <row r="10944">
          <cell r="B10944">
            <v>7663682</v>
          </cell>
          <cell r="C10944" t="str">
            <v>78</v>
          </cell>
        </row>
        <row r="10945">
          <cell r="B10945">
            <v>7663693</v>
          </cell>
          <cell r="C10945" t="str">
            <v>78</v>
          </cell>
        </row>
        <row r="10946">
          <cell r="B10946">
            <v>7663694</v>
          </cell>
          <cell r="C10946" t="str">
            <v>78</v>
          </cell>
        </row>
        <row r="10947">
          <cell r="B10947">
            <v>7663717</v>
          </cell>
          <cell r="C10947" t="str">
            <v>78</v>
          </cell>
        </row>
        <row r="10948">
          <cell r="B10948">
            <v>7663729</v>
          </cell>
          <cell r="C10948" t="str">
            <v>78</v>
          </cell>
        </row>
        <row r="10949">
          <cell r="B10949">
            <v>7663746</v>
          </cell>
          <cell r="C10949" t="str">
            <v>78</v>
          </cell>
        </row>
        <row r="10950">
          <cell r="B10950">
            <v>7663749</v>
          </cell>
          <cell r="C10950" t="str">
            <v>78</v>
          </cell>
        </row>
        <row r="10951">
          <cell r="B10951">
            <v>7663766</v>
          </cell>
          <cell r="C10951" t="str">
            <v>78</v>
          </cell>
        </row>
        <row r="10952">
          <cell r="B10952">
            <v>7663781</v>
          </cell>
          <cell r="C10952" t="str">
            <v>78</v>
          </cell>
        </row>
        <row r="10953">
          <cell r="B10953">
            <v>7663799</v>
          </cell>
          <cell r="C10953" t="str">
            <v>78</v>
          </cell>
        </row>
        <row r="10954">
          <cell r="B10954">
            <v>7663801</v>
          </cell>
          <cell r="C10954" t="str">
            <v>78</v>
          </cell>
        </row>
        <row r="10955">
          <cell r="B10955">
            <v>7663813</v>
          </cell>
          <cell r="C10955">
            <v>78</v>
          </cell>
        </row>
        <row r="10956">
          <cell r="B10956">
            <v>7663819</v>
          </cell>
          <cell r="C10956" t="str">
            <v>78</v>
          </cell>
        </row>
        <row r="10957">
          <cell r="B10957">
            <v>7663821</v>
          </cell>
          <cell r="C10957" t="str">
            <v>78</v>
          </cell>
        </row>
        <row r="10958">
          <cell r="B10958">
            <v>7663837</v>
          </cell>
          <cell r="C10958" t="str">
            <v>78</v>
          </cell>
        </row>
        <row r="10959">
          <cell r="B10959">
            <v>7663852</v>
          </cell>
          <cell r="C10959" t="str">
            <v>78</v>
          </cell>
        </row>
        <row r="10960">
          <cell r="B10960">
            <v>7663868</v>
          </cell>
          <cell r="C10960" t="str">
            <v>78</v>
          </cell>
        </row>
        <row r="10961">
          <cell r="B10961">
            <v>7663892</v>
          </cell>
          <cell r="C10961" t="str">
            <v>78</v>
          </cell>
        </row>
        <row r="10962">
          <cell r="B10962">
            <v>7663902</v>
          </cell>
          <cell r="C10962" t="str">
            <v>78</v>
          </cell>
        </row>
        <row r="10963">
          <cell r="B10963">
            <v>7663926</v>
          </cell>
          <cell r="C10963">
            <v>78</v>
          </cell>
        </row>
        <row r="10964">
          <cell r="B10964">
            <v>7663935</v>
          </cell>
          <cell r="C10964" t="str">
            <v>78</v>
          </cell>
        </row>
        <row r="10965">
          <cell r="B10965">
            <v>7663936</v>
          </cell>
          <cell r="C10965" t="str">
            <v>78</v>
          </cell>
        </row>
        <row r="10966">
          <cell r="B10966">
            <v>7663967</v>
          </cell>
          <cell r="C10966" t="str">
            <v>78</v>
          </cell>
        </row>
        <row r="10967">
          <cell r="B10967">
            <v>7663987</v>
          </cell>
          <cell r="C10967" t="str">
            <v>78</v>
          </cell>
        </row>
        <row r="10968">
          <cell r="B10968">
            <v>7663989</v>
          </cell>
          <cell r="C10968" t="str">
            <v>78</v>
          </cell>
        </row>
        <row r="10969">
          <cell r="B10969">
            <v>7663990</v>
          </cell>
          <cell r="C10969" t="str">
            <v>78</v>
          </cell>
        </row>
        <row r="10970">
          <cell r="B10970">
            <v>7663997</v>
          </cell>
          <cell r="C10970" t="str">
            <v>78</v>
          </cell>
        </row>
        <row r="10971">
          <cell r="B10971">
            <v>7664037</v>
          </cell>
          <cell r="C10971" t="str">
            <v>78</v>
          </cell>
        </row>
        <row r="10972">
          <cell r="B10972">
            <v>7664179</v>
          </cell>
          <cell r="C10972" t="str">
            <v>78</v>
          </cell>
        </row>
        <row r="10973">
          <cell r="B10973">
            <v>7664196</v>
          </cell>
          <cell r="C10973" t="str">
            <v>78</v>
          </cell>
        </row>
        <row r="10974">
          <cell r="B10974">
            <v>7664197</v>
          </cell>
          <cell r="C10974" t="str">
            <v>78</v>
          </cell>
        </row>
        <row r="10975">
          <cell r="B10975">
            <v>7664242</v>
          </cell>
          <cell r="C10975">
            <v>78</v>
          </cell>
        </row>
        <row r="10976">
          <cell r="B10976">
            <v>7664256</v>
          </cell>
          <cell r="C10976" t="str">
            <v>78</v>
          </cell>
        </row>
        <row r="10977">
          <cell r="B10977">
            <v>7664260</v>
          </cell>
          <cell r="C10977" t="str">
            <v>78</v>
          </cell>
        </row>
        <row r="10978">
          <cell r="B10978">
            <v>7664261</v>
          </cell>
          <cell r="C10978" t="str">
            <v>78</v>
          </cell>
        </row>
        <row r="10979">
          <cell r="B10979">
            <v>7664274</v>
          </cell>
          <cell r="C10979" t="str">
            <v>78</v>
          </cell>
        </row>
        <row r="10980">
          <cell r="B10980">
            <v>7664297</v>
          </cell>
          <cell r="C10980" t="str">
            <v>78</v>
          </cell>
        </row>
        <row r="10981">
          <cell r="B10981">
            <v>7664348</v>
          </cell>
          <cell r="C10981">
            <v>78</v>
          </cell>
        </row>
        <row r="10982">
          <cell r="B10982">
            <v>7664364</v>
          </cell>
          <cell r="C10982" t="str">
            <v>78</v>
          </cell>
        </row>
        <row r="10983">
          <cell r="B10983">
            <v>7664387</v>
          </cell>
          <cell r="C10983" t="str">
            <v>78</v>
          </cell>
        </row>
        <row r="10984">
          <cell r="B10984">
            <v>7664397</v>
          </cell>
          <cell r="C10984" t="str">
            <v>78</v>
          </cell>
        </row>
        <row r="10985">
          <cell r="B10985">
            <v>7664424</v>
          </cell>
          <cell r="C10985" t="str">
            <v>78</v>
          </cell>
        </row>
        <row r="10986">
          <cell r="B10986">
            <v>7664427</v>
          </cell>
          <cell r="C10986" t="str">
            <v>78</v>
          </cell>
        </row>
        <row r="10987">
          <cell r="B10987">
            <v>7664428</v>
          </cell>
          <cell r="C10987" t="str">
            <v>78</v>
          </cell>
        </row>
        <row r="10988">
          <cell r="B10988">
            <v>7664430</v>
          </cell>
          <cell r="C10988" t="str">
            <v>78</v>
          </cell>
        </row>
        <row r="10989">
          <cell r="B10989">
            <v>7664448</v>
          </cell>
          <cell r="C10989" t="str">
            <v>78</v>
          </cell>
        </row>
        <row r="10990">
          <cell r="B10990">
            <v>7664449</v>
          </cell>
          <cell r="C10990" t="str">
            <v>78</v>
          </cell>
        </row>
        <row r="10991">
          <cell r="B10991">
            <v>7664591</v>
          </cell>
          <cell r="C10991" t="str">
            <v>78</v>
          </cell>
        </row>
        <row r="10992">
          <cell r="B10992">
            <v>7664614</v>
          </cell>
          <cell r="C10992">
            <v>78</v>
          </cell>
        </row>
        <row r="10993">
          <cell r="B10993">
            <v>7664647</v>
          </cell>
          <cell r="C10993" t="str">
            <v>78</v>
          </cell>
        </row>
        <row r="10994">
          <cell r="B10994">
            <v>7664689</v>
          </cell>
          <cell r="C10994" t="str">
            <v>78</v>
          </cell>
        </row>
        <row r="10995">
          <cell r="B10995">
            <v>7664825</v>
          </cell>
          <cell r="C10995" t="str">
            <v>78</v>
          </cell>
        </row>
        <row r="10996">
          <cell r="B10996">
            <v>7664851</v>
          </cell>
          <cell r="C10996" t="str">
            <v>78</v>
          </cell>
        </row>
        <row r="10997">
          <cell r="B10997">
            <v>7664993</v>
          </cell>
          <cell r="C10997" t="str">
            <v>78</v>
          </cell>
        </row>
        <row r="10998">
          <cell r="B10998">
            <v>7670412</v>
          </cell>
          <cell r="C10998" t="str">
            <v>78</v>
          </cell>
        </row>
        <row r="10999">
          <cell r="B10999">
            <v>7675565</v>
          </cell>
          <cell r="C10999">
            <v>78</v>
          </cell>
        </row>
        <row r="11000">
          <cell r="B11000">
            <v>7675947</v>
          </cell>
          <cell r="C11000" t="str">
            <v>78</v>
          </cell>
        </row>
        <row r="11001">
          <cell r="B11001">
            <v>7681065</v>
          </cell>
          <cell r="C11001">
            <v>78</v>
          </cell>
        </row>
        <row r="11002">
          <cell r="B11002">
            <v>7681082</v>
          </cell>
          <cell r="C11002" t="str">
            <v>78</v>
          </cell>
        </row>
        <row r="11003">
          <cell r="B11003">
            <v>7681090</v>
          </cell>
          <cell r="C11003" t="str">
            <v>78</v>
          </cell>
        </row>
        <row r="11004">
          <cell r="B11004">
            <v>7681120</v>
          </cell>
          <cell r="C11004" t="str">
            <v>78</v>
          </cell>
        </row>
        <row r="11005">
          <cell r="B11005">
            <v>7681127</v>
          </cell>
          <cell r="C11005" t="str">
            <v>78</v>
          </cell>
        </row>
        <row r="11006">
          <cell r="B11006">
            <v>7681183</v>
          </cell>
          <cell r="C11006" t="str">
            <v>78</v>
          </cell>
        </row>
        <row r="11007">
          <cell r="B11007">
            <v>7681212</v>
          </cell>
          <cell r="C11007" t="str">
            <v>78</v>
          </cell>
        </row>
        <row r="11008">
          <cell r="B11008">
            <v>7681230</v>
          </cell>
          <cell r="C11008">
            <v>78</v>
          </cell>
        </row>
        <row r="11009">
          <cell r="B11009">
            <v>7681244</v>
          </cell>
          <cell r="C11009" t="str">
            <v>78</v>
          </cell>
        </row>
        <row r="11010">
          <cell r="B11010">
            <v>7681248</v>
          </cell>
          <cell r="C11010" t="str">
            <v>78</v>
          </cell>
        </row>
        <row r="11011">
          <cell r="B11011">
            <v>7681270</v>
          </cell>
          <cell r="C11011" t="str">
            <v>78</v>
          </cell>
        </row>
        <row r="11012">
          <cell r="B11012">
            <v>7681272</v>
          </cell>
          <cell r="C11012">
            <v>78</v>
          </cell>
        </row>
        <row r="11013">
          <cell r="B11013">
            <v>7681277</v>
          </cell>
          <cell r="C11013" t="str">
            <v>78</v>
          </cell>
        </row>
        <row r="11014">
          <cell r="B11014">
            <v>7681292</v>
          </cell>
          <cell r="C11014" t="str">
            <v>78</v>
          </cell>
        </row>
        <row r="11015">
          <cell r="B11015">
            <v>7681294</v>
          </cell>
          <cell r="C11015" t="str">
            <v>78</v>
          </cell>
        </row>
        <row r="11016">
          <cell r="B11016">
            <v>7681302</v>
          </cell>
          <cell r="C11016" t="str">
            <v>78</v>
          </cell>
        </row>
        <row r="11017">
          <cell r="B11017">
            <v>7681304</v>
          </cell>
          <cell r="C11017" t="str">
            <v>78</v>
          </cell>
        </row>
        <row r="11018">
          <cell r="B11018">
            <v>7681318</v>
          </cell>
          <cell r="C11018" t="str">
            <v>78</v>
          </cell>
        </row>
        <row r="11019">
          <cell r="B11019">
            <v>7681353</v>
          </cell>
          <cell r="C11019" t="str">
            <v>78</v>
          </cell>
        </row>
        <row r="11020">
          <cell r="B11020">
            <v>7681367</v>
          </cell>
          <cell r="C11020" t="str">
            <v>78</v>
          </cell>
        </row>
        <row r="11021">
          <cell r="B11021">
            <v>7681378</v>
          </cell>
          <cell r="C11021" t="str">
            <v>78</v>
          </cell>
        </row>
        <row r="11022">
          <cell r="B11022">
            <v>7681391</v>
          </cell>
          <cell r="C11022" t="str">
            <v>78</v>
          </cell>
        </row>
        <row r="11023">
          <cell r="B11023">
            <v>7681416</v>
          </cell>
          <cell r="C11023" t="str">
            <v>78</v>
          </cell>
        </row>
        <row r="11024">
          <cell r="B11024">
            <v>7681419</v>
          </cell>
          <cell r="C11024">
            <v>78</v>
          </cell>
        </row>
        <row r="11025">
          <cell r="B11025">
            <v>7681436</v>
          </cell>
          <cell r="C11025" t="str">
            <v>78</v>
          </cell>
        </row>
        <row r="11026">
          <cell r="B11026">
            <v>7681449</v>
          </cell>
          <cell r="C11026" t="str">
            <v>78</v>
          </cell>
        </row>
        <row r="11027">
          <cell r="B11027">
            <v>7681450</v>
          </cell>
          <cell r="C11027" t="str">
            <v>78</v>
          </cell>
        </row>
        <row r="11028">
          <cell r="B11028">
            <v>7681463</v>
          </cell>
          <cell r="C11028" t="str">
            <v>78</v>
          </cell>
        </row>
        <row r="11029">
          <cell r="B11029">
            <v>7681474</v>
          </cell>
          <cell r="C11029" t="str">
            <v>78</v>
          </cell>
        </row>
        <row r="11030">
          <cell r="B11030">
            <v>7681483</v>
          </cell>
          <cell r="C11030" t="str">
            <v>78</v>
          </cell>
        </row>
        <row r="11031">
          <cell r="B11031">
            <v>7681488</v>
          </cell>
          <cell r="C11031" t="str">
            <v>78</v>
          </cell>
        </row>
        <row r="11032">
          <cell r="B11032">
            <v>7681489</v>
          </cell>
          <cell r="C11032" t="str">
            <v>78</v>
          </cell>
        </row>
        <row r="11033">
          <cell r="B11033">
            <v>7681499</v>
          </cell>
          <cell r="C11033" t="str">
            <v>78</v>
          </cell>
        </row>
        <row r="11034">
          <cell r="B11034">
            <v>7681512</v>
          </cell>
          <cell r="C11034" t="str">
            <v>78</v>
          </cell>
        </row>
        <row r="11035">
          <cell r="B11035">
            <v>7681513</v>
          </cell>
          <cell r="C11035" t="str">
            <v>78</v>
          </cell>
        </row>
        <row r="11036">
          <cell r="B11036">
            <v>7681550</v>
          </cell>
          <cell r="C11036" t="str">
            <v>78</v>
          </cell>
        </row>
        <row r="11037">
          <cell r="B11037">
            <v>7681560</v>
          </cell>
          <cell r="C11037" t="str">
            <v>78</v>
          </cell>
        </row>
        <row r="11038">
          <cell r="B11038">
            <v>7681562</v>
          </cell>
          <cell r="C11038" t="str">
            <v>78</v>
          </cell>
        </row>
        <row r="11039">
          <cell r="B11039">
            <v>7681767</v>
          </cell>
          <cell r="C11039" t="str">
            <v>78</v>
          </cell>
        </row>
        <row r="11040">
          <cell r="B11040">
            <v>7681774</v>
          </cell>
          <cell r="C11040" t="str">
            <v>78</v>
          </cell>
        </row>
        <row r="11041">
          <cell r="B11041">
            <v>7708005</v>
          </cell>
          <cell r="C11041" t="str">
            <v>78</v>
          </cell>
        </row>
        <row r="11042">
          <cell r="B11042">
            <v>7708012</v>
          </cell>
          <cell r="C11042" t="str">
            <v>78</v>
          </cell>
        </row>
        <row r="11043">
          <cell r="B11043">
            <v>7708031</v>
          </cell>
          <cell r="C11043" t="str">
            <v>78</v>
          </cell>
        </row>
        <row r="11044">
          <cell r="B11044">
            <v>7708101</v>
          </cell>
          <cell r="C11044" t="str">
            <v>78</v>
          </cell>
        </row>
        <row r="11045">
          <cell r="B11045">
            <v>7708104</v>
          </cell>
          <cell r="C11045" t="str">
            <v>78</v>
          </cell>
        </row>
        <row r="11046">
          <cell r="B11046">
            <v>7708118</v>
          </cell>
          <cell r="C11046" t="str">
            <v>78</v>
          </cell>
        </row>
        <row r="11047">
          <cell r="B11047">
            <v>7708151</v>
          </cell>
          <cell r="C11047" t="str">
            <v>78</v>
          </cell>
        </row>
        <row r="11048">
          <cell r="B11048">
            <v>7708152</v>
          </cell>
          <cell r="C11048" t="str">
            <v>78</v>
          </cell>
        </row>
        <row r="11049">
          <cell r="B11049">
            <v>7708165</v>
          </cell>
          <cell r="C11049" t="str">
            <v>78</v>
          </cell>
        </row>
        <row r="11050">
          <cell r="B11050">
            <v>7708217</v>
          </cell>
          <cell r="C11050" t="str">
            <v>78</v>
          </cell>
        </row>
        <row r="11051">
          <cell r="B11051">
            <v>7708247</v>
          </cell>
          <cell r="C11051" t="str">
            <v>78</v>
          </cell>
        </row>
        <row r="11052">
          <cell r="B11052">
            <v>7708264</v>
          </cell>
          <cell r="C11052" t="str">
            <v>78</v>
          </cell>
        </row>
        <row r="11053">
          <cell r="B11053">
            <v>7708269</v>
          </cell>
          <cell r="C11053" t="str">
            <v>78</v>
          </cell>
        </row>
        <row r="11054">
          <cell r="B11054">
            <v>7708276</v>
          </cell>
          <cell r="C11054" t="str">
            <v>78</v>
          </cell>
        </row>
        <row r="11055">
          <cell r="B11055">
            <v>7708307</v>
          </cell>
          <cell r="C11055" t="str">
            <v>78</v>
          </cell>
        </row>
        <row r="11056">
          <cell r="B11056">
            <v>7708340</v>
          </cell>
          <cell r="C11056" t="str">
            <v>78</v>
          </cell>
        </row>
        <row r="11057">
          <cell r="B11057">
            <v>7708350</v>
          </cell>
          <cell r="C11057" t="str">
            <v>78</v>
          </cell>
        </row>
        <row r="11058">
          <cell r="B11058">
            <v>7708360</v>
          </cell>
          <cell r="C11058" t="str">
            <v>78</v>
          </cell>
        </row>
        <row r="11059">
          <cell r="B11059">
            <v>7708369</v>
          </cell>
          <cell r="C11059" t="str">
            <v>78</v>
          </cell>
        </row>
        <row r="11060">
          <cell r="B11060">
            <v>7708390</v>
          </cell>
          <cell r="C11060" t="str">
            <v>78</v>
          </cell>
        </row>
        <row r="11061">
          <cell r="B11061">
            <v>7708392</v>
          </cell>
          <cell r="C11061" t="str">
            <v>78</v>
          </cell>
        </row>
        <row r="11062">
          <cell r="B11062">
            <v>7708415</v>
          </cell>
          <cell r="C11062" t="str">
            <v>78</v>
          </cell>
        </row>
        <row r="11063">
          <cell r="B11063">
            <v>7708431</v>
          </cell>
          <cell r="C11063" t="str">
            <v>78</v>
          </cell>
        </row>
        <row r="11064">
          <cell r="B11064">
            <v>7708448</v>
          </cell>
          <cell r="C11064" t="str">
            <v>78</v>
          </cell>
        </row>
        <row r="11065">
          <cell r="B11065">
            <v>7708468</v>
          </cell>
          <cell r="C11065" t="str">
            <v>78</v>
          </cell>
        </row>
        <row r="11066">
          <cell r="B11066">
            <v>7708489</v>
          </cell>
          <cell r="C11066" t="str">
            <v>78</v>
          </cell>
        </row>
        <row r="11067">
          <cell r="B11067">
            <v>7708506</v>
          </cell>
          <cell r="C11067" t="str">
            <v>78</v>
          </cell>
        </row>
        <row r="11068">
          <cell r="B11068">
            <v>7708521</v>
          </cell>
          <cell r="C11068" t="str">
            <v>78</v>
          </cell>
        </row>
        <row r="11069">
          <cell r="B11069">
            <v>7708524</v>
          </cell>
          <cell r="C11069" t="str">
            <v>78</v>
          </cell>
        </row>
        <row r="11070">
          <cell r="B11070">
            <v>7708542</v>
          </cell>
          <cell r="C11070" t="str">
            <v>78</v>
          </cell>
        </row>
        <row r="11071">
          <cell r="B11071">
            <v>7708573</v>
          </cell>
          <cell r="C11071" t="str">
            <v>78</v>
          </cell>
        </row>
        <row r="11072">
          <cell r="B11072">
            <v>7708576</v>
          </cell>
          <cell r="C11072" t="str">
            <v>78</v>
          </cell>
        </row>
        <row r="11073">
          <cell r="B11073">
            <v>7708582</v>
          </cell>
          <cell r="C11073" t="str">
            <v>78</v>
          </cell>
        </row>
        <row r="11074">
          <cell r="B11074">
            <v>7708597</v>
          </cell>
          <cell r="C11074" t="str">
            <v>78</v>
          </cell>
        </row>
        <row r="11075">
          <cell r="B11075">
            <v>7708600</v>
          </cell>
          <cell r="C11075" t="str">
            <v>78</v>
          </cell>
        </row>
        <row r="11076">
          <cell r="B11076">
            <v>7708601</v>
          </cell>
          <cell r="C11076" t="str">
            <v>78</v>
          </cell>
        </row>
        <row r="11077">
          <cell r="B11077">
            <v>7708602</v>
          </cell>
          <cell r="C11077" t="str">
            <v>78</v>
          </cell>
        </row>
        <row r="11078">
          <cell r="B11078">
            <v>7708604</v>
          </cell>
          <cell r="C11078" t="str">
            <v>78</v>
          </cell>
        </row>
        <row r="11079">
          <cell r="B11079">
            <v>7708614</v>
          </cell>
          <cell r="C11079" t="str">
            <v>78</v>
          </cell>
        </row>
        <row r="11080">
          <cell r="B11080">
            <v>7708619</v>
          </cell>
          <cell r="C11080" t="str">
            <v>78</v>
          </cell>
        </row>
        <row r="11081">
          <cell r="B11081">
            <v>7708622</v>
          </cell>
          <cell r="C11081" t="str">
            <v>78</v>
          </cell>
        </row>
        <row r="11082">
          <cell r="B11082">
            <v>7708656</v>
          </cell>
          <cell r="C11082" t="str">
            <v>78</v>
          </cell>
        </row>
        <row r="11083">
          <cell r="B11083">
            <v>7708702</v>
          </cell>
          <cell r="C11083">
            <v>78</v>
          </cell>
        </row>
        <row r="11084">
          <cell r="B11084">
            <v>7708703</v>
          </cell>
          <cell r="C11084" t="str">
            <v>78</v>
          </cell>
        </row>
        <row r="11085">
          <cell r="B11085">
            <v>7708751</v>
          </cell>
          <cell r="C11085" t="str">
            <v>78</v>
          </cell>
        </row>
        <row r="11086">
          <cell r="B11086">
            <v>7708756</v>
          </cell>
          <cell r="C11086" t="str">
            <v>78</v>
          </cell>
        </row>
        <row r="11087">
          <cell r="B11087">
            <v>7708771</v>
          </cell>
          <cell r="C11087" t="str">
            <v>78</v>
          </cell>
        </row>
        <row r="11088">
          <cell r="B11088">
            <v>7708775</v>
          </cell>
          <cell r="C11088" t="str">
            <v>78</v>
          </cell>
        </row>
        <row r="11089">
          <cell r="B11089">
            <v>7708807</v>
          </cell>
          <cell r="C11089" t="str">
            <v>78</v>
          </cell>
        </row>
        <row r="11090">
          <cell r="B11090">
            <v>7708818</v>
          </cell>
          <cell r="C11090" t="str">
            <v>78</v>
          </cell>
        </row>
        <row r="11091">
          <cell r="B11091">
            <v>7708819</v>
          </cell>
          <cell r="C11091" t="str">
            <v>78</v>
          </cell>
        </row>
        <row r="11092">
          <cell r="B11092">
            <v>7708835</v>
          </cell>
          <cell r="C11092" t="str">
            <v>78</v>
          </cell>
        </row>
        <row r="11093">
          <cell r="B11093">
            <v>7708869</v>
          </cell>
          <cell r="C11093" t="str">
            <v>78</v>
          </cell>
        </row>
        <row r="11094">
          <cell r="B11094">
            <v>7708901</v>
          </cell>
          <cell r="C11094" t="str">
            <v>78</v>
          </cell>
        </row>
        <row r="11095">
          <cell r="B11095">
            <v>7708955</v>
          </cell>
          <cell r="C11095" t="str">
            <v>78</v>
          </cell>
        </row>
        <row r="11096">
          <cell r="B11096">
            <v>7709000</v>
          </cell>
          <cell r="C11096" t="str">
            <v>78</v>
          </cell>
        </row>
        <row r="11097">
          <cell r="B11097">
            <v>7709005</v>
          </cell>
          <cell r="C11097" t="str">
            <v>78</v>
          </cell>
        </row>
        <row r="11098">
          <cell r="B11098">
            <v>7709014</v>
          </cell>
          <cell r="C11098" t="str">
            <v>78</v>
          </cell>
        </row>
        <row r="11099">
          <cell r="B11099">
            <v>7709020</v>
          </cell>
          <cell r="C11099" t="str">
            <v>78</v>
          </cell>
        </row>
        <row r="11100">
          <cell r="B11100">
            <v>7711051</v>
          </cell>
          <cell r="C11100" t="str">
            <v>78</v>
          </cell>
        </row>
        <row r="11101">
          <cell r="B11101">
            <v>7711064</v>
          </cell>
          <cell r="C11101">
            <v>78</v>
          </cell>
        </row>
        <row r="11102">
          <cell r="B11102">
            <v>7711073</v>
          </cell>
          <cell r="C11102">
            <v>78</v>
          </cell>
        </row>
        <row r="11103">
          <cell r="B11103">
            <v>7711082</v>
          </cell>
          <cell r="C11103">
            <v>78</v>
          </cell>
        </row>
        <row r="11104">
          <cell r="B11104">
            <v>7711104</v>
          </cell>
          <cell r="C11104">
            <v>78</v>
          </cell>
        </row>
        <row r="11105">
          <cell r="B11105">
            <v>7711126</v>
          </cell>
          <cell r="C11105">
            <v>78</v>
          </cell>
        </row>
        <row r="11106">
          <cell r="B11106">
            <v>7711142</v>
          </cell>
          <cell r="C11106">
            <v>78</v>
          </cell>
        </row>
        <row r="11107">
          <cell r="B11107">
            <v>7711155</v>
          </cell>
          <cell r="C11107">
            <v>78</v>
          </cell>
        </row>
        <row r="11108">
          <cell r="B11108">
            <v>7711159</v>
          </cell>
          <cell r="C11108">
            <v>78</v>
          </cell>
        </row>
        <row r="11109">
          <cell r="B11109">
            <v>7711174</v>
          </cell>
          <cell r="C11109">
            <v>78</v>
          </cell>
        </row>
        <row r="11110">
          <cell r="B11110">
            <v>7711185</v>
          </cell>
          <cell r="C11110">
            <v>78</v>
          </cell>
        </row>
        <row r="11111">
          <cell r="B11111">
            <v>7711195</v>
          </cell>
          <cell r="C11111">
            <v>78</v>
          </cell>
        </row>
        <row r="11112">
          <cell r="B11112">
            <v>7711198</v>
          </cell>
          <cell r="C11112">
            <v>78</v>
          </cell>
        </row>
        <row r="11113">
          <cell r="B11113">
            <v>7711204</v>
          </cell>
          <cell r="C11113">
            <v>78</v>
          </cell>
        </row>
        <row r="11114">
          <cell r="B11114">
            <v>7711212</v>
          </cell>
          <cell r="C11114">
            <v>78</v>
          </cell>
        </row>
        <row r="11115">
          <cell r="B11115">
            <v>7711214</v>
          </cell>
          <cell r="C11115">
            <v>78</v>
          </cell>
        </row>
        <row r="11116">
          <cell r="B11116">
            <v>7711217</v>
          </cell>
          <cell r="C11116">
            <v>78</v>
          </cell>
        </row>
        <row r="11117">
          <cell r="B11117">
            <v>7711230</v>
          </cell>
          <cell r="C11117">
            <v>78</v>
          </cell>
        </row>
        <row r="11118">
          <cell r="B11118">
            <v>7711239</v>
          </cell>
          <cell r="C11118">
            <v>78</v>
          </cell>
        </row>
        <row r="11119">
          <cell r="B11119">
            <v>7711241</v>
          </cell>
          <cell r="C11119">
            <v>78</v>
          </cell>
        </row>
        <row r="11120">
          <cell r="B11120">
            <v>7711242</v>
          </cell>
          <cell r="C11120">
            <v>78</v>
          </cell>
        </row>
        <row r="11121">
          <cell r="B11121">
            <v>7711245</v>
          </cell>
          <cell r="C11121" t="str">
            <v>78</v>
          </cell>
        </row>
        <row r="11122">
          <cell r="B11122">
            <v>7711253</v>
          </cell>
          <cell r="C11122">
            <v>78</v>
          </cell>
        </row>
        <row r="11123">
          <cell r="B11123">
            <v>7711254</v>
          </cell>
          <cell r="C11123">
            <v>78</v>
          </cell>
        </row>
        <row r="11124">
          <cell r="B11124">
            <v>7711261</v>
          </cell>
          <cell r="C11124">
            <v>78</v>
          </cell>
        </row>
        <row r="11125">
          <cell r="B11125">
            <v>7711299</v>
          </cell>
          <cell r="C11125">
            <v>78</v>
          </cell>
        </row>
        <row r="11126">
          <cell r="B11126">
            <v>7711300</v>
          </cell>
          <cell r="C11126">
            <v>78</v>
          </cell>
        </row>
        <row r="11127">
          <cell r="B11127">
            <v>7711308</v>
          </cell>
          <cell r="C11127">
            <v>78</v>
          </cell>
        </row>
        <row r="11128">
          <cell r="B11128">
            <v>7711313</v>
          </cell>
          <cell r="C11128">
            <v>78</v>
          </cell>
        </row>
        <row r="11129">
          <cell r="B11129">
            <v>7711325</v>
          </cell>
          <cell r="C11129">
            <v>78</v>
          </cell>
        </row>
        <row r="11130">
          <cell r="B11130">
            <v>7711342</v>
          </cell>
          <cell r="C11130">
            <v>78</v>
          </cell>
        </row>
        <row r="11131">
          <cell r="B11131">
            <v>7711343</v>
          </cell>
          <cell r="C11131">
            <v>78</v>
          </cell>
        </row>
        <row r="11132">
          <cell r="B11132">
            <v>7711348</v>
          </cell>
          <cell r="C11132">
            <v>78</v>
          </cell>
        </row>
        <row r="11133">
          <cell r="B11133">
            <v>7711352</v>
          </cell>
          <cell r="C11133" t="str">
            <v>78</v>
          </cell>
        </row>
        <row r="11134">
          <cell r="B11134">
            <v>7711353</v>
          </cell>
          <cell r="C11134">
            <v>78</v>
          </cell>
        </row>
        <row r="11135">
          <cell r="B11135">
            <v>7711380</v>
          </cell>
          <cell r="C11135">
            <v>78</v>
          </cell>
        </row>
        <row r="11136">
          <cell r="B11136">
            <v>7711382</v>
          </cell>
          <cell r="C11136">
            <v>78</v>
          </cell>
        </row>
        <row r="11137">
          <cell r="B11137">
            <v>7711400</v>
          </cell>
          <cell r="C11137">
            <v>78</v>
          </cell>
        </row>
        <row r="11138">
          <cell r="B11138">
            <v>7711421</v>
          </cell>
          <cell r="C11138">
            <v>78</v>
          </cell>
        </row>
        <row r="11139">
          <cell r="B11139">
            <v>7711423</v>
          </cell>
          <cell r="C11139">
            <v>78</v>
          </cell>
        </row>
        <row r="11140">
          <cell r="B11140">
            <v>7711444</v>
          </cell>
          <cell r="C11140">
            <v>78</v>
          </cell>
        </row>
        <row r="11141">
          <cell r="B11141">
            <v>7711451</v>
          </cell>
          <cell r="C11141">
            <v>78</v>
          </cell>
        </row>
        <row r="11142">
          <cell r="B11142">
            <v>7711498</v>
          </cell>
          <cell r="C11142">
            <v>78</v>
          </cell>
        </row>
        <row r="11143">
          <cell r="B11143">
            <v>7711502</v>
          </cell>
          <cell r="C11143">
            <v>78</v>
          </cell>
        </row>
        <row r="11144">
          <cell r="B11144">
            <v>7711505</v>
          </cell>
          <cell r="C11144">
            <v>78</v>
          </cell>
        </row>
        <row r="11145">
          <cell r="B11145">
            <v>7711519</v>
          </cell>
          <cell r="C11145">
            <v>78</v>
          </cell>
        </row>
        <row r="11146">
          <cell r="B11146">
            <v>7711540</v>
          </cell>
          <cell r="C11146">
            <v>78</v>
          </cell>
        </row>
        <row r="11147">
          <cell r="B11147">
            <v>7711550</v>
          </cell>
          <cell r="C11147">
            <v>78</v>
          </cell>
        </row>
        <row r="11148">
          <cell r="B11148">
            <v>7711552</v>
          </cell>
          <cell r="C11148">
            <v>78</v>
          </cell>
        </row>
        <row r="11149">
          <cell r="B11149">
            <v>7711562</v>
          </cell>
          <cell r="C11149">
            <v>78</v>
          </cell>
        </row>
        <row r="11150">
          <cell r="B11150">
            <v>7711565</v>
          </cell>
          <cell r="C11150">
            <v>78</v>
          </cell>
        </row>
        <row r="11151">
          <cell r="B11151">
            <v>7711599</v>
          </cell>
          <cell r="C11151">
            <v>78</v>
          </cell>
        </row>
        <row r="11152">
          <cell r="B11152">
            <v>7711626</v>
          </cell>
          <cell r="C11152">
            <v>78</v>
          </cell>
        </row>
        <row r="11153">
          <cell r="B11153">
            <v>7711651</v>
          </cell>
          <cell r="C11153">
            <v>78</v>
          </cell>
        </row>
        <row r="11154">
          <cell r="B11154">
            <v>7711666</v>
          </cell>
          <cell r="C11154">
            <v>78</v>
          </cell>
        </row>
        <row r="11155">
          <cell r="B11155">
            <v>7711706</v>
          </cell>
          <cell r="C11155">
            <v>78</v>
          </cell>
        </row>
        <row r="11156">
          <cell r="B11156">
            <v>7711714</v>
          </cell>
          <cell r="C11156">
            <v>78</v>
          </cell>
        </row>
        <row r="11157">
          <cell r="B11157">
            <v>7717011</v>
          </cell>
          <cell r="C11157">
            <v>78</v>
          </cell>
        </row>
        <row r="11158">
          <cell r="B11158">
            <v>7717024</v>
          </cell>
          <cell r="C11158" t="str">
            <v>78</v>
          </cell>
        </row>
        <row r="11159">
          <cell r="B11159">
            <v>7717026</v>
          </cell>
          <cell r="C11159" t="str">
            <v>78</v>
          </cell>
        </row>
        <row r="11160">
          <cell r="B11160">
            <v>7717045</v>
          </cell>
          <cell r="C11160" t="str">
            <v>78</v>
          </cell>
        </row>
        <row r="11161">
          <cell r="B11161">
            <v>7717047</v>
          </cell>
          <cell r="C11161" t="str">
            <v>78</v>
          </cell>
        </row>
        <row r="11162">
          <cell r="B11162">
            <v>7717049</v>
          </cell>
          <cell r="C11162" t="str">
            <v>78</v>
          </cell>
        </row>
        <row r="11163">
          <cell r="B11163">
            <v>7717097</v>
          </cell>
          <cell r="C11163" t="str">
            <v>78</v>
          </cell>
        </row>
        <row r="11164">
          <cell r="B11164">
            <v>7717112</v>
          </cell>
          <cell r="C11164" t="str">
            <v>78</v>
          </cell>
        </row>
        <row r="11165">
          <cell r="B11165">
            <v>7717128</v>
          </cell>
          <cell r="C11165" t="str">
            <v>78</v>
          </cell>
        </row>
        <row r="11166">
          <cell r="B11166">
            <v>7717145</v>
          </cell>
          <cell r="C11166" t="str">
            <v>78</v>
          </cell>
        </row>
        <row r="11167">
          <cell r="B11167">
            <v>7717172</v>
          </cell>
          <cell r="C11167" t="str">
            <v>78</v>
          </cell>
        </row>
        <row r="11168">
          <cell r="B11168">
            <v>7717179</v>
          </cell>
          <cell r="C11168" t="str">
            <v>78</v>
          </cell>
        </row>
        <row r="11169">
          <cell r="B11169">
            <v>7717180</v>
          </cell>
          <cell r="C11169" t="str">
            <v>78</v>
          </cell>
        </row>
        <row r="11170">
          <cell r="B11170">
            <v>7717192</v>
          </cell>
          <cell r="C11170" t="str">
            <v>78</v>
          </cell>
        </row>
        <row r="11171">
          <cell r="B11171">
            <v>7717193</v>
          </cell>
          <cell r="C11171" t="str">
            <v>78</v>
          </cell>
        </row>
        <row r="11172">
          <cell r="B11172">
            <v>7717197</v>
          </cell>
          <cell r="C11172" t="str">
            <v>78</v>
          </cell>
        </row>
        <row r="11173">
          <cell r="B11173">
            <v>7717201</v>
          </cell>
          <cell r="C11173" t="str">
            <v>78</v>
          </cell>
        </row>
        <row r="11174">
          <cell r="B11174">
            <v>7717206</v>
          </cell>
          <cell r="C11174" t="str">
            <v>78</v>
          </cell>
        </row>
        <row r="11175">
          <cell r="B11175">
            <v>7717207</v>
          </cell>
          <cell r="C11175" t="str">
            <v>78</v>
          </cell>
        </row>
        <row r="11176">
          <cell r="B11176">
            <v>7717216</v>
          </cell>
          <cell r="C11176" t="str">
            <v>78</v>
          </cell>
        </row>
        <row r="11177">
          <cell r="B11177">
            <v>7717217</v>
          </cell>
          <cell r="C11177" t="str">
            <v>78</v>
          </cell>
        </row>
        <row r="11178">
          <cell r="B11178">
            <v>7717219</v>
          </cell>
          <cell r="C11178" t="str">
            <v>78</v>
          </cell>
        </row>
        <row r="11179">
          <cell r="B11179">
            <v>7717225</v>
          </cell>
          <cell r="C11179" t="str">
            <v>78</v>
          </cell>
        </row>
        <row r="11180">
          <cell r="B11180">
            <v>7717227</v>
          </cell>
          <cell r="C11180" t="str">
            <v>78</v>
          </cell>
        </row>
        <row r="11181">
          <cell r="B11181">
            <v>7717229</v>
          </cell>
          <cell r="C11181" t="str">
            <v>78</v>
          </cell>
        </row>
        <row r="11182">
          <cell r="B11182">
            <v>7717230</v>
          </cell>
          <cell r="C11182" t="str">
            <v>78</v>
          </cell>
        </row>
        <row r="11183">
          <cell r="B11183">
            <v>7717240</v>
          </cell>
          <cell r="C11183" t="str">
            <v>78</v>
          </cell>
        </row>
        <row r="11184">
          <cell r="B11184">
            <v>7717241</v>
          </cell>
          <cell r="C11184" t="str">
            <v>78</v>
          </cell>
        </row>
        <row r="11185">
          <cell r="B11185">
            <v>7717259</v>
          </cell>
          <cell r="C11185" t="str">
            <v>78</v>
          </cell>
        </row>
        <row r="11186">
          <cell r="B11186">
            <v>7717269</v>
          </cell>
          <cell r="C11186" t="str">
            <v>78</v>
          </cell>
        </row>
        <row r="11187">
          <cell r="B11187">
            <v>7717273</v>
          </cell>
          <cell r="C11187" t="str">
            <v>78</v>
          </cell>
        </row>
        <row r="11188">
          <cell r="B11188">
            <v>7717275</v>
          </cell>
          <cell r="C11188" t="str">
            <v>78</v>
          </cell>
        </row>
        <row r="11189">
          <cell r="B11189">
            <v>7717282</v>
          </cell>
          <cell r="C11189">
            <v>78</v>
          </cell>
        </row>
        <row r="11190">
          <cell r="B11190">
            <v>7717294</v>
          </cell>
          <cell r="C11190">
            <v>78</v>
          </cell>
        </row>
        <row r="11191">
          <cell r="B11191">
            <v>7717301</v>
          </cell>
          <cell r="C11191" t="str">
            <v>78</v>
          </cell>
        </row>
        <row r="11192">
          <cell r="B11192">
            <v>7717318</v>
          </cell>
          <cell r="C11192">
            <v>78</v>
          </cell>
        </row>
        <row r="11193">
          <cell r="B11193">
            <v>7717331</v>
          </cell>
          <cell r="C11193" t="str">
            <v>78</v>
          </cell>
        </row>
        <row r="11194">
          <cell r="B11194">
            <v>7717341</v>
          </cell>
          <cell r="C11194" t="str">
            <v>78</v>
          </cell>
        </row>
        <row r="11195">
          <cell r="B11195">
            <v>7717342</v>
          </cell>
          <cell r="C11195" t="str">
            <v>78</v>
          </cell>
        </row>
        <row r="11196">
          <cell r="B11196">
            <v>7717343</v>
          </cell>
          <cell r="C11196" t="str">
            <v>78</v>
          </cell>
        </row>
        <row r="11197">
          <cell r="B11197">
            <v>7717348</v>
          </cell>
          <cell r="C11197" t="str">
            <v>78</v>
          </cell>
        </row>
        <row r="11198">
          <cell r="B11198">
            <v>7717358</v>
          </cell>
          <cell r="C11198" t="str">
            <v>78</v>
          </cell>
        </row>
        <row r="11199">
          <cell r="B11199">
            <v>7717393</v>
          </cell>
          <cell r="C11199" t="str">
            <v>78</v>
          </cell>
        </row>
        <row r="11200">
          <cell r="B11200">
            <v>7717394</v>
          </cell>
          <cell r="C11200" t="str">
            <v>78</v>
          </cell>
        </row>
        <row r="11201">
          <cell r="B11201">
            <v>7717400</v>
          </cell>
          <cell r="C11201" t="str">
            <v>78</v>
          </cell>
        </row>
        <row r="11202">
          <cell r="B11202">
            <v>7717406</v>
          </cell>
          <cell r="C11202" t="str">
            <v>78</v>
          </cell>
        </row>
        <row r="11203">
          <cell r="B11203">
            <v>7717410</v>
          </cell>
          <cell r="C11203" t="str">
            <v>78</v>
          </cell>
        </row>
        <row r="11204">
          <cell r="B11204">
            <v>7717418</v>
          </cell>
          <cell r="C11204" t="str">
            <v>78</v>
          </cell>
        </row>
        <row r="11205">
          <cell r="B11205">
            <v>7717452</v>
          </cell>
          <cell r="C11205" t="str">
            <v>78</v>
          </cell>
        </row>
        <row r="11206">
          <cell r="B11206">
            <v>7717467</v>
          </cell>
          <cell r="C11206">
            <v>78</v>
          </cell>
        </row>
        <row r="11207">
          <cell r="B11207">
            <v>7717476</v>
          </cell>
          <cell r="C11207" t="str">
            <v>78</v>
          </cell>
        </row>
        <row r="11208">
          <cell r="B11208">
            <v>7717478</v>
          </cell>
          <cell r="C11208" t="str">
            <v>78</v>
          </cell>
        </row>
        <row r="11209">
          <cell r="B11209">
            <v>7717479</v>
          </cell>
          <cell r="C11209" t="str">
            <v>78</v>
          </cell>
        </row>
        <row r="11210">
          <cell r="B11210">
            <v>7717498</v>
          </cell>
          <cell r="C11210" t="str">
            <v>78</v>
          </cell>
        </row>
        <row r="11211">
          <cell r="B11211">
            <v>7717512</v>
          </cell>
          <cell r="C11211" t="str">
            <v>78</v>
          </cell>
        </row>
        <row r="11212">
          <cell r="B11212">
            <v>7717530</v>
          </cell>
          <cell r="C11212" t="str">
            <v>78</v>
          </cell>
        </row>
        <row r="11213">
          <cell r="B11213">
            <v>7717532</v>
          </cell>
          <cell r="C11213" t="str">
            <v>78</v>
          </cell>
        </row>
        <row r="11214">
          <cell r="B11214">
            <v>7717534</v>
          </cell>
          <cell r="C11214" t="str">
            <v>78</v>
          </cell>
        </row>
        <row r="11215">
          <cell r="B11215">
            <v>7717556</v>
          </cell>
          <cell r="C11215" t="str">
            <v>78</v>
          </cell>
        </row>
        <row r="11216">
          <cell r="B11216">
            <v>7717559</v>
          </cell>
          <cell r="C11216" t="str">
            <v>78</v>
          </cell>
        </row>
        <row r="11217">
          <cell r="B11217">
            <v>7717567</v>
          </cell>
          <cell r="C11217" t="str">
            <v>78</v>
          </cell>
        </row>
        <row r="11218">
          <cell r="B11218">
            <v>7717590</v>
          </cell>
          <cell r="C11218" t="str">
            <v>78</v>
          </cell>
        </row>
        <row r="11219">
          <cell r="B11219">
            <v>7717592</v>
          </cell>
          <cell r="C11219" t="str">
            <v>78</v>
          </cell>
        </row>
        <row r="11220">
          <cell r="B11220">
            <v>7717598</v>
          </cell>
          <cell r="C11220" t="str">
            <v>78</v>
          </cell>
        </row>
        <row r="11221">
          <cell r="B11221">
            <v>7717617</v>
          </cell>
          <cell r="C11221" t="str">
            <v>78</v>
          </cell>
        </row>
        <row r="11222">
          <cell r="B11222">
            <v>7717641</v>
          </cell>
          <cell r="C11222" t="str">
            <v>78</v>
          </cell>
        </row>
        <row r="11223">
          <cell r="B11223">
            <v>7717653</v>
          </cell>
          <cell r="C11223" t="str">
            <v>78</v>
          </cell>
        </row>
        <row r="11224">
          <cell r="B11224">
            <v>7717699</v>
          </cell>
          <cell r="C11224" t="str">
            <v>78</v>
          </cell>
        </row>
        <row r="11225">
          <cell r="B11225">
            <v>7717708</v>
          </cell>
          <cell r="C11225" t="str">
            <v>78</v>
          </cell>
        </row>
        <row r="11226">
          <cell r="B11226">
            <v>7717717</v>
          </cell>
          <cell r="C11226" t="str">
            <v>78</v>
          </cell>
        </row>
        <row r="11227">
          <cell r="B11227">
            <v>7717726</v>
          </cell>
          <cell r="C11227" t="str">
            <v>78</v>
          </cell>
        </row>
        <row r="11228">
          <cell r="B11228">
            <v>7717727</v>
          </cell>
          <cell r="C11228" t="str">
            <v>78</v>
          </cell>
        </row>
        <row r="11229">
          <cell r="B11229">
            <v>7717730</v>
          </cell>
          <cell r="C11229" t="str">
            <v>78</v>
          </cell>
        </row>
        <row r="11230">
          <cell r="B11230">
            <v>7717793</v>
          </cell>
          <cell r="C11230" t="str">
            <v>78</v>
          </cell>
        </row>
        <row r="11231">
          <cell r="B11231">
            <v>7717795</v>
          </cell>
          <cell r="C11231" t="str">
            <v>78</v>
          </cell>
        </row>
        <row r="11232">
          <cell r="B11232">
            <v>7717803</v>
          </cell>
          <cell r="C11232">
            <v>78</v>
          </cell>
        </row>
        <row r="11233">
          <cell r="B11233">
            <v>7717875</v>
          </cell>
          <cell r="C11233" t="str">
            <v>78</v>
          </cell>
        </row>
        <row r="11234">
          <cell r="B11234">
            <v>7717912</v>
          </cell>
          <cell r="C11234" t="str">
            <v>78</v>
          </cell>
        </row>
        <row r="11235">
          <cell r="B11235">
            <v>7726027</v>
          </cell>
          <cell r="C11235" t="str">
            <v>78</v>
          </cell>
        </row>
        <row r="11236">
          <cell r="B11236">
            <v>7726049</v>
          </cell>
          <cell r="C11236" t="str">
            <v>78</v>
          </cell>
        </row>
        <row r="11237">
          <cell r="B11237">
            <v>7726061</v>
          </cell>
          <cell r="C11237" t="str">
            <v>78</v>
          </cell>
        </row>
        <row r="11238">
          <cell r="B11238">
            <v>7726194</v>
          </cell>
          <cell r="C11238" t="str">
            <v>78</v>
          </cell>
        </row>
        <row r="11239">
          <cell r="B11239">
            <v>7726615</v>
          </cell>
          <cell r="C11239" t="str">
            <v>78</v>
          </cell>
        </row>
        <row r="11240">
          <cell r="B11240">
            <v>7726649</v>
          </cell>
          <cell r="C11240" t="str">
            <v>78</v>
          </cell>
        </row>
        <row r="11241">
          <cell r="B11241">
            <v>7726687</v>
          </cell>
          <cell r="C11241" t="str">
            <v>78</v>
          </cell>
        </row>
        <row r="11242">
          <cell r="B11242">
            <v>7726822</v>
          </cell>
          <cell r="C11242" t="str">
            <v>78</v>
          </cell>
        </row>
        <row r="11243">
          <cell r="B11243">
            <v>7729017</v>
          </cell>
          <cell r="C11243" t="str">
            <v>78</v>
          </cell>
        </row>
        <row r="11244">
          <cell r="B11244">
            <v>7729024</v>
          </cell>
          <cell r="C11244" t="str">
            <v>78</v>
          </cell>
        </row>
        <row r="11245">
          <cell r="B11245">
            <v>7729037</v>
          </cell>
          <cell r="C11245" t="str">
            <v>78</v>
          </cell>
        </row>
        <row r="11246">
          <cell r="B11246">
            <v>7729053</v>
          </cell>
          <cell r="C11246" t="str">
            <v>78</v>
          </cell>
        </row>
        <row r="11247">
          <cell r="B11247">
            <v>7729068</v>
          </cell>
          <cell r="C11247" t="str">
            <v>78</v>
          </cell>
        </row>
        <row r="11248">
          <cell r="B11248">
            <v>7729087</v>
          </cell>
          <cell r="C11248" t="str">
            <v>78</v>
          </cell>
        </row>
        <row r="11249">
          <cell r="B11249">
            <v>7729109</v>
          </cell>
          <cell r="C11249" t="str">
            <v>78</v>
          </cell>
        </row>
        <row r="11250">
          <cell r="B11250">
            <v>7729118</v>
          </cell>
          <cell r="C11250">
            <v>78</v>
          </cell>
        </row>
        <row r="11251">
          <cell r="B11251">
            <v>7729122</v>
          </cell>
          <cell r="C11251" t="str">
            <v>78</v>
          </cell>
        </row>
        <row r="11252">
          <cell r="B11252">
            <v>7729126</v>
          </cell>
          <cell r="C11252" t="str">
            <v>78</v>
          </cell>
        </row>
        <row r="11253">
          <cell r="B11253">
            <v>7729161</v>
          </cell>
          <cell r="C11253" t="str">
            <v>78</v>
          </cell>
        </row>
        <row r="11254">
          <cell r="B11254">
            <v>7729165</v>
          </cell>
          <cell r="C11254" t="str">
            <v>78</v>
          </cell>
        </row>
        <row r="11255">
          <cell r="B11255">
            <v>7729172</v>
          </cell>
          <cell r="C11255" t="str">
            <v>78</v>
          </cell>
        </row>
        <row r="11256">
          <cell r="B11256">
            <v>7729198</v>
          </cell>
          <cell r="C11256" t="str">
            <v>78</v>
          </cell>
        </row>
        <row r="11257">
          <cell r="B11257">
            <v>7729209</v>
          </cell>
          <cell r="C11257" t="str">
            <v>78</v>
          </cell>
        </row>
        <row r="11258">
          <cell r="B11258">
            <v>7729229</v>
          </cell>
          <cell r="C11258" t="str">
            <v>78</v>
          </cell>
        </row>
        <row r="11259">
          <cell r="B11259">
            <v>7729233</v>
          </cell>
          <cell r="C11259" t="str">
            <v>78</v>
          </cell>
        </row>
        <row r="11260">
          <cell r="B11260">
            <v>7729242</v>
          </cell>
          <cell r="C11260" t="str">
            <v>78</v>
          </cell>
        </row>
        <row r="11261">
          <cell r="B11261">
            <v>7729258</v>
          </cell>
          <cell r="C11261" t="str">
            <v>78</v>
          </cell>
        </row>
        <row r="11262">
          <cell r="B11262">
            <v>7729260</v>
          </cell>
          <cell r="C11262" t="str">
            <v>78</v>
          </cell>
        </row>
        <row r="11263">
          <cell r="B11263">
            <v>7729278</v>
          </cell>
          <cell r="C11263" t="str">
            <v>78</v>
          </cell>
        </row>
        <row r="11264">
          <cell r="B11264">
            <v>7729286</v>
          </cell>
          <cell r="C11264" t="str">
            <v>78</v>
          </cell>
        </row>
        <row r="11265">
          <cell r="B11265">
            <v>7729288</v>
          </cell>
          <cell r="C11265" t="str">
            <v>78</v>
          </cell>
        </row>
        <row r="11266">
          <cell r="B11266">
            <v>7729303</v>
          </cell>
          <cell r="C11266" t="str">
            <v>78</v>
          </cell>
        </row>
        <row r="11267">
          <cell r="B11267">
            <v>7729310</v>
          </cell>
          <cell r="C11267" t="str">
            <v>78</v>
          </cell>
        </row>
        <row r="11268">
          <cell r="B11268">
            <v>7729321</v>
          </cell>
          <cell r="C11268" t="str">
            <v>78</v>
          </cell>
        </row>
        <row r="11269">
          <cell r="B11269">
            <v>7729322</v>
          </cell>
          <cell r="C11269" t="str">
            <v>78</v>
          </cell>
        </row>
        <row r="11270">
          <cell r="B11270">
            <v>7729391</v>
          </cell>
          <cell r="C11270" t="str">
            <v>78</v>
          </cell>
        </row>
        <row r="11271">
          <cell r="B11271">
            <v>7729422</v>
          </cell>
          <cell r="C11271" t="str">
            <v>78</v>
          </cell>
        </row>
        <row r="11272">
          <cell r="B11272">
            <v>7729500</v>
          </cell>
          <cell r="C11272" t="str">
            <v>78</v>
          </cell>
        </row>
        <row r="11273">
          <cell r="B11273">
            <v>7729657</v>
          </cell>
          <cell r="C11273" t="str">
            <v>78</v>
          </cell>
        </row>
        <row r="11274">
          <cell r="B11274">
            <v>7729743</v>
          </cell>
          <cell r="C11274" t="str">
            <v>78</v>
          </cell>
        </row>
        <row r="11275">
          <cell r="B11275">
            <v>7729755</v>
          </cell>
          <cell r="C11275" t="str">
            <v>78</v>
          </cell>
        </row>
        <row r="11276">
          <cell r="B11276">
            <v>7729778</v>
          </cell>
          <cell r="C11276" t="str">
            <v>78</v>
          </cell>
        </row>
        <row r="11277">
          <cell r="B11277">
            <v>7729895</v>
          </cell>
          <cell r="C11277" t="str">
            <v>78</v>
          </cell>
        </row>
        <row r="11278">
          <cell r="B11278">
            <v>7732050</v>
          </cell>
          <cell r="C11278" t="str">
            <v>78</v>
          </cell>
        </row>
        <row r="11279">
          <cell r="B11279">
            <v>7732070</v>
          </cell>
          <cell r="C11279">
            <v>78</v>
          </cell>
        </row>
        <row r="11280">
          <cell r="B11280">
            <v>7732073</v>
          </cell>
          <cell r="C11280">
            <v>78</v>
          </cell>
        </row>
        <row r="11281">
          <cell r="B11281">
            <v>7732085</v>
          </cell>
          <cell r="C11281">
            <v>78</v>
          </cell>
        </row>
        <row r="11282">
          <cell r="B11282">
            <v>7732113</v>
          </cell>
          <cell r="C11282">
            <v>78</v>
          </cell>
        </row>
        <row r="11283">
          <cell r="B11283">
            <v>7732119</v>
          </cell>
          <cell r="C11283">
            <v>78</v>
          </cell>
        </row>
        <row r="11284">
          <cell r="B11284">
            <v>7732141</v>
          </cell>
          <cell r="C11284">
            <v>78</v>
          </cell>
        </row>
        <row r="11285">
          <cell r="B11285">
            <v>7732172</v>
          </cell>
          <cell r="C11285">
            <v>78</v>
          </cell>
        </row>
        <row r="11286">
          <cell r="B11286">
            <v>7732176</v>
          </cell>
          <cell r="C11286">
            <v>78</v>
          </cell>
        </row>
        <row r="11287">
          <cell r="B11287">
            <v>7732180</v>
          </cell>
          <cell r="C11287">
            <v>78</v>
          </cell>
        </row>
        <row r="11288">
          <cell r="B11288">
            <v>7732192</v>
          </cell>
          <cell r="C11288">
            <v>78</v>
          </cell>
        </row>
        <row r="11289">
          <cell r="B11289">
            <v>7732193</v>
          </cell>
          <cell r="C11289">
            <v>78</v>
          </cell>
        </row>
        <row r="11290">
          <cell r="B11290">
            <v>7732199</v>
          </cell>
          <cell r="C11290">
            <v>78</v>
          </cell>
        </row>
        <row r="11291">
          <cell r="B11291">
            <v>7732201</v>
          </cell>
          <cell r="C11291">
            <v>78</v>
          </cell>
        </row>
        <row r="11292">
          <cell r="B11292">
            <v>7732202</v>
          </cell>
          <cell r="C11292">
            <v>78</v>
          </cell>
        </row>
        <row r="11293">
          <cell r="B11293">
            <v>7732209</v>
          </cell>
          <cell r="C11293">
            <v>78</v>
          </cell>
        </row>
        <row r="11294">
          <cell r="B11294">
            <v>7732214</v>
          </cell>
          <cell r="C11294">
            <v>78</v>
          </cell>
        </row>
        <row r="11295">
          <cell r="B11295">
            <v>7732223</v>
          </cell>
          <cell r="C11295">
            <v>78</v>
          </cell>
        </row>
        <row r="11296">
          <cell r="B11296">
            <v>7732226</v>
          </cell>
          <cell r="C11296">
            <v>78</v>
          </cell>
        </row>
        <row r="11297">
          <cell r="B11297">
            <v>7732240</v>
          </cell>
          <cell r="C11297">
            <v>78</v>
          </cell>
        </row>
        <row r="11298">
          <cell r="B11298">
            <v>7732253</v>
          </cell>
          <cell r="C11298">
            <v>78</v>
          </cell>
        </row>
        <row r="11299">
          <cell r="B11299">
            <v>7732255</v>
          </cell>
          <cell r="C11299">
            <v>78</v>
          </cell>
        </row>
        <row r="11300">
          <cell r="B11300">
            <v>7732258</v>
          </cell>
          <cell r="C11300">
            <v>78</v>
          </cell>
        </row>
        <row r="11301">
          <cell r="B11301">
            <v>7732259</v>
          </cell>
          <cell r="C11301">
            <v>78</v>
          </cell>
        </row>
        <row r="11302">
          <cell r="B11302">
            <v>7732260</v>
          </cell>
          <cell r="C11302">
            <v>78</v>
          </cell>
        </row>
        <row r="11303">
          <cell r="B11303">
            <v>7732274</v>
          </cell>
          <cell r="C11303">
            <v>78</v>
          </cell>
        </row>
        <row r="11304">
          <cell r="B11304">
            <v>7732293</v>
          </cell>
          <cell r="C11304">
            <v>78</v>
          </cell>
        </row>
        <row r="11305">
          <cell r="B11305">
            <v>7732299</v>
          </cell>
          <cell r="C11305">
            <v>78</v>
          </cell>
        </row>
        <row r="11306">
          <cell r="B11306">
            <v>7732319</v>
          </cell>
          <cell r="C11306">
            <v>78</v>
          </cell>
        </row>
        <row r="11307">
          <cell r="B11307">
            <v>7732345</v>
          </cell>
          <cell r="C11307" t="str">
            <v>78</v>
          </cell>
        </row>
        <row r="11308">
          <cell r="B11308">
            <v>7732354</v>
          </cell>
          <cell r="C11308">
            <v>78</v>
          </cell>
        </row>
        <row r="11309">
          <cell r="B11309">
            <v>7732362</v>
          </cell>
          <cell r="C11309">
            <v>78</v>
          </cell>
        </row>
        <row r="11310">
          <cell r="B11310">
            <v>7732374</v>
          </cell>
          <cell r="C11310">
            <v>78</v>
          </cell>
        </row>
        <row r="11311">
          <cell r="B11311">
            <v>7732393</v>
          </cell>
          <cell r="C11311">
            <v>78</v>
          </cell>
        </row>
        <row r="11312">
          <cell r="B11312">
            <v>7732405</v>
          </cell>
          <cell r="C11312" t="str">
            <v>78</v>
          </cell>
        </row>
        <row r="11313">
          <cell r="B11313">
            <v>7732410</v>
          </cell>
          <cell r="C11313">
            <v>78</v>
          </cell>
        </row>
        <row r="11314">
          <cell r="B11314">
            <v>7732428</v>
          </cell>
          <cell r="C11314" t="str">
            <v>78</v>
          </cell>
        </row>
        <row r="11315">
          <cell r="B11315">
            <v>7732443</v>
          </cell>
          <cell r="C11315">
            <v>78</v>
          </cell>
        </row>
        <row r="11316">
          <cell r="B11316">
            <v>7732519</v>
          </cell>
          <cell r="C11316">
            <v>78</v>
          </cell>
        </row>
        <row r="11317">
          <cell r="B11317">
            <v>7732524</v>
          </cell>
          <cell r="C11317" t="str">
            <v>78</v>
          </cell>
        </row>
        <row r="11318">
          <cell r="B11318">
            <v>7732528</v>
          </cell>
          <cell r="C11318">
            <v>78</v>
          </cell>
        </row>
        <row r="11319">
          <cell r="B11319">
            <v>7732540</v>
          </cell>
          <cell r="C11319">
            <v>78</v>
          </cell>
        </row>
        <row r="11320">
          <cell r="B11320">
            <v>7732551</v>
          </cell>
          <cell r="C11320">
            <v>78</v>
          </cell>
        </row>
        <row r="11321">
          <cell r="B11321">
            <v>7732580</v>
          </cell>
          <cell r="C11321">
            <v>78</v>
          </cell>
        </row>
        <row r="11322">
          <cell r="B11322">
            <v>7732593</v>
          </cell>
          <cell r="C11322">
            <v>78</v>
          </cell>
        </row>
        <row r="11323">
          <cell r="B11323">
            <v>7732604</v>
          </cell>
          <cell r="C11323">
            <v>78</v>
          </cell>
        </row>
        <row r="11324">
          <cell r="B11324">
            <v>7732642</v>
          </cell>
          <cell r="C11324">
            <v>78</v>
          </cell>
        </row>
        <row r="11325">
          <cell r="B11325">
            <v>7735049</v>
          </cell>
          <cell r="C11325">
            <v>78</v>
          </cell>
        </row>
        <row r="11326">
          <cell r="B11326">
            <v>7765031</v>
          </cell>
          <cell r="C11326">
            <v>78</v>
          </cell>
        </row>
        <row r="11327">
          <cell r="B11327">
            <v>7765034</v>
          </cell>
          <cell r="C11327" t="str">
            <v>78</v>
          </cell>
        </row>
        <row r="11328">
          <cell r="B11328">
            <v>7765038</v>
          </cell>
          <cell r="C11328" t="str">
            <v>78</v>
          </cell>
        </row>
        <row r="11329">
          <cell r="B11329">
            <v>7765041</v>
          </cell>
          <cell r="C11329" t="str">
            <v>78</v>
          </cell>
        </row>
        <row r="11330">
          <cell r="B11330">
            <v>7765061</v>
          </cell>
          <cell r="C11330" t="str">
            <v>78</v>
          </cell>
        </row>
        <row r="11331">
          <cell r="B11331">
            <v>7765068</v>
          </cell>
          <cell r="C11331" t="str">
            <v>78</v>
          </cell>
        </row>
        <row r="11332">
          <cell r="B11332">
            <v>7765097</v>
          </cell>
          <cell r="C11332" t="str">
            <v>78</v>
          </cell>
        </row>
        <row r="11333">
          <cell r="B11333">
            <v>7765099</v>
          </cell>
          <cell r="C11333" t="str">
            <v>78</v>
          </cell>
        </row>
        <row r="11334">
          <cell r="B11334">
            <v>7765106</v>
          </cell>
          <cell r="C11334" t="str">
            <v>78</v>
          </cell>
        </row>
        <row r="11335">
          <cell r="B11335">
            <v>7765109</v>
          </cell>
          <cell r="C11335" t="str">
            <v>78</v>
          </cell>
        </row>
        <row r="11336">
          <cell r="B11336">
            <v>7765111</v>
          </cell>
          <cell r="C11336" t="str">
            <v>78</v>
          </cell>
        </row>
        <row r="11337">
          <cell r="B11337">
            <v>7765135</v>
          </cell>
          <cell r="C11337" t="str">
            <v>78</v>
          </cell>
        </row>
        <row r="11338">
          <cell r="B11338">
            <v>7765140</v>
          </cell>
          <cell r="C11338" t="str">
            <v>78</v>
          </cell>
        </row>
        <row r="11339">
          <cell r="B11339">
            <v>7765150</v>
          </cell>
          <cell r="C11339" t="str">
            <v>78</v>
          </cell>
        </row>
        <row r="11340">
          <cell r="B11340">
            <v>7765154</v>
          </cell>
          <cell r="C11340" t="str">
            <v>78</v>
          </cell>
        </row>
        <row r="11341">
          <cell r="B11341">
            <v>7765157</v>
          </cell>
          <cell r="C11341" t="str">
            <v>78</v>
          </cell>
        </row>
        <row r="11342">
          <cell r="B11342">
            <v>7765158</v>
          </cell>
          <cell r="C11342" t="str">
            <v>78</v>
          </cell>
        </row>
        <row r="11343">
          <cell r="B11343">
            <v>7765160</v>
          </cell>
          <cell r="C11343" t="str">
            <v>78</v>
          </cell>
        </row>
        <row r="11344">
          <cell r="B11344">
            <v>7765174</v>
          </cell>
          <cell r="C11344" t="str">
            <v>78</v>
          </cell>
        </row>
        <row r="11345">
          <cell r="B11345">
            <v>7765179</v>
          </cell>
          <cell r="C11345" t="str">
            <v>78</v>
          </cell>
        </row>
        <row r="11346">
          <cell r="B11346">
            <v>7765205</v>
          </cell>
          <cell r="C11346" t="str">
            <v>78</v>
          </cell>
        </row>
        <row r="11347">
          <cell r="B11347">
            <v>7765207</v>
          </cell>
          <cell r="C11347" t="str">
            <v>78</v>
          </cell>
        </row>
        <row r="11348">
          <cell r="B11348">
            <v>7765219</v>
          </cell>
          <cell r="C11348" t="str">
            <v>78</v>
          </cell>
        </row>
        <row r="11349">
          <cell r="B11349">
            <v>7765235</v>
          </cell>
          <cell r="C11349" t="str">
            <v>78</v>
          </cell>
        </row>
        <row r="11350">
          <cell r="B11350">
            <v>7765250</v>
          </cell>
          <cell r="C11350" t="str">
            <v>78</v>
          </cell>
        </row>
        <row r="11351">
          <cell r="B11351">
            <v>7765256</v>
          </cell>
          <cell r="C11351">
            <v>78</v>
          </cell>
        </row>
        <row r="11352">
          <cell r="B11352">
            <v>7765272</v>
          </cell>
          <cell r="C11352" t="str">
            <v>78</v>
          </cell>
        </row>
        <row r="11353">
          <cell r="B11353">
            <v>7765291</v>
          </cell>
          <cell r="C11353" t="str">
            <v>78</v>
          </cell>
        </row>
        <row r="11354">
          <cell r="B11354">
            <v>7765292</v>
          </cell>
          <cell r="C11354" t="str">
            <v>78</v>
          </cell>
        </row>
        <row r="11355">
          <cell r="B11355">
            <v>7765299</v>
          </cell>
          <cell r="C11355" t="str">
            <v>78</v>
          </cell>
        </row>
        <row r="11356">
          <cell r="B11356">
            <v>7765307</v>
          </cell>
          <cell r="C11356" t="str">
            <v>78</v>
          </cell>
        </row>
        <row r="11357">
          <cell r="B11357">
            <v>7765309</v>
          </cell>
          <cell r="C11357" t="str">
            <v>78</v>
          </cell>
        </row>
        <row r="11358">
          <cell r="B11358">
            <v>7765321</v>
          </cell>
          <cell r="C11358" t="str">
            <v>78</v>
          </cell>
        </row>
        <row r="11359">
          <cell r="B11359">
            <v>7765326</v>
          </cell>
          <cell r="C11359" t="str">
            <v>78</v>
          </cell>
        </row>
        <row r="11360">
          <cell r="B11360">
            <v>7765327</v>
          </cell>
          <cell r="C11360" t="str">
            <v>78</v>
          </cell>
        </row>
        <row r="11361">
          <cell r="B11361">
            <v>7765336</v>
          </cell>
          <cell r="C11361" t="str">
            <v>78</v>
          </cell>
        </row>
        <row r="11362">
          <cell r="B11362">
            <v>7765341</v>
          </cell>
          <cell r="C11362" t="str">
            <v>78</v>
          </cell>
        </row>
        <row r="11363">
          <cell r="B11363">
            <v>7765361</v>
          </cell>
          <cell r="C11363" t="str">
            <v>78</v>
          </cell>
        </row>
        <row r="11364">
          <cell r="B11364">
            <v>7765368</v>
          </cell>
          <cell r="C11364" t="str">
            <v>78</v>
          </cell>
        </row>
        <row r="11365">
          <cell r="B11365">
            <v>7765369</v>
          </cell>
          <cell r="C11365" t="str">
            <v>78</v>
          </cell>
        </row>
        <row r="11366">
          <cell r="B11366">
            <v>7765375</v>
          </cell>
          <cell r="C11366" t="str">
            <v>78</v>
          </cell>
        </row>
        <row r="11367">
          <cell r="B11367">
            <v>7765379</v>
          </cell>
          <cell r="C11367" t="str">
            <v>78</v>
          </cell>
        </row>
        <row r="11368">
          <cell r="B11368">
            <v>7765383</v>
          </cell>
          <cell r="C11368" t="str">
            <v>78</v>
          </cell>
        </row>
        <row r="11369">
          <cell r="B11369">
            <v>7765387</v>
          </cell>
          <cell r="C11369" t="str">
            <v>78</v>
          </cell>
        </row>
        <row r="11370">
          <cell r="B11370">
            <v>7765397</v>
          </cell>
          <cell r="C11370">
            <v>78</v>
          </cell>
        </row>
        <row r="11371">
          <cell r="B11371">
            <v>7765448</v>
          </cell>
          <cell r="C11371" t="str">
            <v>78</v>
          </cell>
        </row>
        <row r="11372">
          <cell r="B11372">
            <v>7765454</v>
          </cell>
          <cell r="C11372" t="str">
            <v>78</v>
          </cell>
        </row>
        <row r="11373">
          <cell r="B11373">
            <v>7765457</v>
          </cell>
          <cell r="C11373" t="str">
            <v>78</v>
          </cell>
        </row>
        <row r="11374">
          <cell r="B11374">
            <v>7765462</v>
          </cell>
          <cell r="C11374" t="str">
            <v>78</v>
          </cell>
        </row>
        <row r="11375">
          <cell r="B11375">
            <v>7765535</v>
          </cell>
          <cell r="C11375" t="str">
            <v>78</v>
          </cell>
        </row>
        <row r="11376">
          <cell r="B11376">
            <v>7765546</v>
          </cell>
          <cell r="C11376" t="str">
            <v>78</v>
          </cell>
        </row>
        <row r="11377">
          <cell r="B11377">
            <v>7765621</v>
          </cell>
          <cell r="C11377" t="str">
            <v>78</v>
          </cell>
        </row>
        <row r="11378">
          <cell r="B11378">
            <v>7765687</v>
          </cell>
          <cell r="C11378" t="str">
            <v>78</v>
          </cell>
        </row>
        <row r="11379">
          <cell r="B11379">
            <v>7765699</v>
          </cell>
          <cell r="C11379" t="str">
            <v>78</v>
          </cell>
        </row>
        <row r="11380">
          <cell r="B11380">
            <v>7765702</v>
          </cell>
          <cell r="C11380" t="str">
            <v>78</v>
          </cell>
        </row>
        <row r="11381">
          <cell r="B11381">
            <v>7765714</v>
          </cell>
          <cell r="C11381" t="str">
            <v>78</v>
          </cell>
        </row>
        <row r="11382">
          <cell r="B11382">
            <v>7765721</v>
          </cell>
          <cell r="C11382" t="str">
            <v>78</v>
          </cell>
        </row>
        <row r="11383">
          <cell r="B11383">
            <v>7765725</v>
          </cell>
          <cell r="C11383" t="str">
            <v>78</v>
          </cell>
        </row>
        <row r="11384">
          <cell r="B11384">
            <v>7765746</v>
          </cell>
          <cell r="C11384" t="str">
            <v>78</v>
          </cell>
        </row>
        <row r="11385">
          <cell r="B11385">
            <v>7765762</v>
          </cell>
          <cell r="C11385" t="str">
            <v>78</v>
          </cell>
        </row>
        <row r="11386">
          <cell r="B11386">
            <v>7765780</v>
          </cell>
          <cell r="C11386" t="str">
            <v>78</v>
          </cell>
        </row>
        <row r="11387">
          <cell r="B11387">
            <v>7765786</v>
          </cell>
          <cell r="C11387" t="str">
            <v>78</v>
          </cell>
        </row>
        <row r="11388">
          <cell r="B11388">
            <v>7765795</v>
          </cell>
          <cell r="C11388" t="str">
            <v>78</v>
          </cell>
        </row>
        <row r="11389">
          <cell r="B11389">
            <v>7765815</v>
          </cell>
          <cell r="C11389" t="str">
            <v>78</v>
          </cell>
        </row>
        <row r="11390">
          <cell r="B11390">
            <v>7765829</v>
          </cell>
          <cell r="C11390" t="str">
            <v>78</v>
          </cell>
        </row>
        <row r="11391">
          <cell r="B11391">
            <v>7765832</v>
          </cell>
          <cell r="C11391" t="str">
            <v>78</v>
          </cell>
        </row>
        <row r="11392">
          <cell r="B11392">
            <v>7765850</v>
          </cell>
          <cell r="C11392" t="str">
            <v>78</v>
          </cell>
        </row>
        <row r="11393">
          <cell r="B11393">
            <v>7765858</v>
          </cell>
          <cell r="C11393" t="str">
            <v>78</v>
          </cell>
        </row>
        <row r="11394">
          <cell r="B11394">
            <v>7765859</v>
          </cell>
          <cell r="C11394" t="str">
            <v>78</v>
          </cell>
        </row>
        <row r="11395">
          <cell r="B11395">
            <v>7765910</v>
          </cell>
          <cell r="C11395">
            <v>78</v>
          </cell>
        </row>
        <row r="11396">
          <cell r="B11396">
            <v>7765917</v>
          </cell>
          <cell r="C11396" t="str">
            <v>78</v>
          </cell>
        </row>
        <row r="11397">
          <cell r="B11397">
            <v>7765952</v>
          </cell>
          <cell r="C11397" t="str">
            <v>78</v>
          </cell>
        </row>
        <row r="11398">
          <cell r="B11398">
            <v>7765957</v>
          </cell>
          <cell r="C11398" t="str">
            <v>78</v>
          </cell>
        </row>
        <row r="11399">
          <cell r="B11399">
            <v>7765963</v>
          </cell>
          <cell r="C11399" t="str">
            <v>78</v>
          </cell>
        </row>
        <row r="11400">
          <cell r="B11400">
            <v>7765965</v>
          </cell>
          <cell r="C11400" t="str">
            <v>78</v>
          </cell>
        </row>
        <row r="11401">
          <cell r="B11401">
            <v>7765979</v>
          </cell>
          <cell r="C11401" t="str">
            <v>78</v>
          </cell>
        </row>
        <row r="11402">
          <cell r="B11402">
            <v>7765981</v>
          </cell>
          <cell r="C11402" t="str">
            <v>78</v>
          </cell>
        </row>
        <row r="11403">
          <cell r="B11403">
            <v>7766023</v>
          </cell>
          <cell r="C11403" t="str">
            <v>78</v>
          </cell>
        </row>
        <row r="11404">
          <cell r="B11404">
            <v>7766031</v>
          </cell>
          <cell r="C11404" t="str">
            <v>78</v>
          </cell>
        </row>
        <row r="11405">
          <cell r="B11405">
            <v>7771033</v>
          </cell>
          <cell r="C11405" t="str">
            <v>78</v>
          </cell>
        </row>
        <row r="11406">
          <cell r="B11406">
            <v>7771435</v>
          </cell>
          <cell r="C11406">
            <v>78</v>
          </cell>
        </row>
        <row r="11407">
          <cell r="B11407">
            <v>7771610</v>
          </cell>
          <cell r="C11407">
            <v>78</v>
          </cell>
        </row>
        <row r="11408">
          <cell r="B11408">
            <v>7786032</v>
          </cell>
          <cell r="C11408" t="str">
            <v>78</v>
          </cell>
        </row>
        <row r="11409">
          <cell r="B11409">
            <v>7786035</v>
          </cell>
          <cell r="C11409" t="str">
            <v>78</v>
          </cell>
        </row>
        <row r="11410">
          <cell r="B11410">
            <v>7786099</v>
          </cell>
          <cell r="C11410">
            <v>78</v>
          </cell>
        </row>
        <row r="11411">
          <cell r="B11411">
            <v>7786151</v>
          </cell>
          <cell r="C11411">
            <v>78</v>
          </cell>
        </row>
        <row r="11412">
          <cell r="B11412">
            <v>7786177</v>
          </cell>
          <cell r="C11412">
            <v>78</v>
          </cell>
        </row>
        <row r="11413">
          <cell r="B11413">
            <v>7786397</v>
          </cell>
          <cell r="C11413">
            <v>78</v>
          </cell>
        </row>
        <row r="11414">
          <cell r="B11414">
            <v>7786420</v>
          </cell>
          <cell r="C11414">
            <v>78</v>
          </cell>
        </row>
        <row r="11415">
          <cell r="B11415">
            <v>7786439</v>
          </cell>
          <cell r="C11415">
            <v>78</v>
          </cell>
        </row>
        <row r="11416">
          <cell r="B11416">
            <v>7786460</v>
          </cell>
          <cell r="C11416">
            <v>78</v>
          </cell>
        </row>
        <row r="11417">
          <cell r="B11417">
            <v>7786506</v>
          </cell>
          <cell r="C11417">
            <v>78</v>
          </cell>
        </row>
        <row r="11418">
          <cell r="B11418">
            <v>7786564</v>
          </cell>
          <cell r="C11418">
            <v>78</v>
          </cell>
        </row>
        <row r="11419">
          <cell r="B11419">
            <v>7786601</v>
          </cell>
          <cell r="C11419">
            <v>78</v>
          </cell>
        </row>
        <row r="11420">
          <cell r="B11420">
            <v>7786608</v>
          </cell>
          <cell r="C11420">
            <v>78</v>
          </cell>
        </row>
        <row r="11421">
          <cell r="B11421">
            <v>7786758</v>
          </cell>
          <cell r="C11421">
            <v>78</v>
          </cell>
        </row>
        <row r="11422">
          <cell r="B11422">
            <v>7786915</v>
          </cell>
          <cell r="C11422">
            <v>78</v>
          </cell>
        </row>
        <row r="11423">
          <cell r="B11423">
            <v>7787222</v>
          </cell>
          <cell r="C11423">
            <v>78</v>
          </cell>
        </row>
        <row r="11424">
          <cell r="B11424">
            <v>7787466</v>
          </cell>
          <cell r="C11424">
            <v>78</v>
          </cell>
        </row>
        <row r="11425">
          <cell r="B11425">
            <v>7807010</v>
          </cell>
          <cell r="C11425">
            <v>78</v>
          </cell>
        </row>
        <row r="11426">
          <cell r="B11426">
            <v>7807011</v>
          </cell>
          <cell r="C11426" t="str">
            <v>78</v>
          </cell>
        </row>
        <row r="11427">
          <cell r="B11427">
            <v>7807020</v>
          </cell>
          <cell r="C11427" t="str">
            <v>78</v>
          </cell>
        </row>
        <row r="11428">
          <cell r="B11428">
            <v>7807026</v>
          </cell>
          <cell r="C11428" t="str">
            <v>78</v>
          </cell>
        </row>
        <row r="11429">
          <cell r="B11429">
            <v>7807033</v>
          </cell>
          <cell r="C11429" t="str">
            <v>78</v>
          </cell>
        </row>
        <row r="11430">
          <cell r="B11430">
            <v>7807036</v>
          </cell>
          <cell r="C11430" t="str">
            <v>78</v>
          </cell>
        </row>
        <row r="11431">
          <cell r="B11431">
            <v>7807049</v>
          </cell>
          <cell r="C11431" t="str">
            <v>78</v>
          </cell>
        </row>
        <row r="11432">
          <cell r="B11432">
            <v>7807059</v>
          </cell>
          <cell r="C11432" t="str">
            <v>78</v>
          </cell>
        </row>
        <row r="11433">
          <cell r="B11433">
            <v>7807094</v>
          </cell>
          <cell r="C11433" t="str">
            <v>78</v>
          </cell>
        </row>
        <row r="11434">
          <cell r="B11434">
            <v>7807095</v>
          </cell>
          <cell r="C11434" t="str">
            <v>78</v>
          </cell>
        </row>
        <row r="11435">
          <cell r="B11435">
            <v>7807105</v>
          </cell>
          <cell r="C11435" t="str">
            <v>78</v>
          </cell>
        </row>
        <row r="11436">
          <cell r="B11436">
            <v>7807107</v>
          </cell>
          <cell r="C11436" t="str">
            <v>78</v>
          </cell>
        </row>
        <row r="11437">
          <cell r="B11437">
            <v>7807115</v>
          </cell>
          <cell r="C11437" t="str">
            <v>78</v>
          </cell>
        </row>
        <row r="11438">
          <cell r="B11438">
            <v>7807119</v>
          </cell>
          <cell r="C11438" t="str">
            <v>78</v>
          </cell>
        </row>
        <row r="11439">
          <cell r="B11439">
            <v>7807169</v>
          </cell>
          <cell r="C11439" t="str">
            <v>78</v>
          </cell>
        </row>
        <row r="11440">
          <cell r="B11440">
            <v>7807194</v>
          </cell>
          <cell r="C11440" t="str">
            <v>78</v>
          </cell>
        </row>
        <row r="11441">
          <cell r="B11441">
            <v>7807198</v>
          </cell>
          <cell r="C11441" t="str">
            <v>78</v>
          </cell>
        </row>
        <row r="11442">
          <cell r="B11442">
            <v>7807212</v>
          </cell>
          <cell r="C11442" t="str">
            <v>78</v>
          </cell>
        </row>
        <row r="11443">
          <cell r="B11443">
            <v>7807214</v>
          </cell>
          <cell r="C11443" t="str">
            <v>78</v>
          </cell>
        </row>
        <row r="11444">
          <cell r="B11444">
            <v>7807226</v>
          </cell>
          <cell r="C11444" t="str">
            <v>78</v>
          </cell>
        </row>
        <row r="11445">
          <cell r="B11445">
            <v>7807263</v>
          </cell>
          <cell r="C11445" t="str">
            <v>78</v>
          </cell>
        </row>
        <row r="11446">
          <cell r="B11446">
            <v>7807266</v>
          </cell>
          <cell r="C11446" t="str">
            <v>78</v>
          </cell>
        </row>
        <row r="11447">
          <cell r="B11447">
            <v>7807267</v>
          </cell>
          <cell r="C11447" t="str">
            <v>78</v>
          </cell>
        </row>
        <row r="11448">
          <cell r="B11448">
            <v>7807355</v>
          </cell>
          <cell r="C11448" t="str">
            <v>78</v>
          </cell>
        </row>
        <row r="11449">
          <cell r="B11449">
            <v>7807391</v>
          </cell>
          <cell r="C11449" t="str">
            <v>78</v>
          </cell>
        </row>
        <row r="11450">
          <cell r="B11450">
            <v>7816410</v>
          </cell>
          <cell r="C11450" t="str">
            <v>78</v>
          </cell>
        </row>
        <row r="11451">
          <cell r="B11451">
            <v>7816501</v>
          </cell>
          <cell r="C11451" t="str">
            <v>78</v>
          </cell>
        </row>
        <row r="11452">
          <cell r="B11452">
            <v>7831022</v>
          </cell>
          <cell r="C11452" t="str">
            <v>78</v>
          </cell>
        </row>
        <row r="11453">
          <cell r="B11453">
            <v>7831051</v>
          </cell>
          <cell r="C11453">
            <v>78</v>
          </cell>
        </row>
        <row r="11454">
          <cell r="B11454">
            <v>7831065</v>
          </cell>
          <cell r="C11454">
            <v>78</v>
          </cell>
        </row>
        <row r="11455">
          <cell r="B11455">
            <v>7831070</v>
          </cell>
          <cell r="C11455">
            <v>78</v>
          </cell>
        </row>
        <row r="11456">
          <cell r="B11456">
            <v>7831079</v>
          </cell>
          <cell r="C11456">
            <v>78</v>
          </cell>
        </row>
        <row r="11457">
          <cell r="B11457">
            <v>7831083</v>
          </cell>
          <cell r="C11457" t="str">
            <v>78</v>
          </cell>
        </row>
        <row r="11458">
          <cell r="B11458">
            <v>7831085</v>
          </cell>
          <cell r="C11458">
            <v>78</v>
          </cell>
        </row>
        <row r="11459">
          <cell r="B11459">
            <v>7831087</v>
          </cell>
          <cell r="C11459">
            <v>78</v>
          </cell>
        </row>
        <row r="11460">
          <cell r="B11460">
            <v>7831088</v>
          </cell>
          <cell r="C11460">
            <v>78</v>
          </cell>
        </row>
        <row r="11461">
          <cell r="B11461">
            <v>7831138</v>
          </cell>
          <cell r="C11461">
            <v>78</v>
          </cell>
        </row>
        <row r="11462">
          <cell r="B11462">
            <v>7831171</v>
          </cell>
          <cell r="C11462">
            <v>78</v>
          </cell>
        </row>
        <row r="11463">
          <cell r="B11463">
            <v>7831174</v>
          </cell>
          <cell r="C11463">
            <v>78</v>
          </cell>
        </row>
        <row r="11464">
          <cell r="B11464">
            <v>7831179</v>
          </cell>
          <cell r="C11464">
            <v>78</v>
          </cell>
        </row>
        <row r="11465">
          <cell r="B11465">
            <v>7831198</v>
          </cell>
          <cell r="C11465">
            <v>78</v>
          </cell>
        </row>
        <row r="11466">
          <cell r="B11466">
            <v>7831215</v>
          </cell>
          <cell r="C11466">
            <v>78</v>
          </cell>
        </row>
        <row r="11467">
          <cell r="B11467">
            <v>7831247</v>
          </cell>
          <cell r="C11467">
            <v>78</v>
          </cell>
        </row>
        <row r="11468">
          <cell r="B11468">
            <v>7831265</v>
          </cell>
          <cell r="C11468">
            <v>78</v>
          </cell>
        </row>
        <row r="11469">
          <cell r="B11469">
            <v>7831268</v>
          </cell>
          <cell r="C11469">
            <v>78</v>
          </cell>
        </row>
        <row r="11470">
          <cell r="B11470">
            <v>7831305</v>
          </cell>
          <cell r="C11470">
            <v>78</v>
          </cell>
        </row>
        <row r="11471">
          <cell r="B11471">
            <v>7831314</v>
          </cell>
          <cell r="C11471">
            <v>78</v>
          </cell>
        </row>
        <row r="11472">
          <cell r="B11472">
            <v>7831318</v>
          </cell>
          <cell r="C11472">
            <v>78</v>
          </cell>
        </row>
        <row r="11473">
          <cell r="B11473">
            <v>7831329</v>
          </cell>
          <cell r="C11473" t="str">
            <v>78</v>
          </cell>
        </row>
        <row r="11474">
          <cell r="B11474">
            <v>7831361</v>
          </cell>
          <cell r="C11474">
            <v>78</v>
          </cell>
        </row>
        <row r="11475">
          <cell r="B11475">
            <v>7831368</v>
          </cell>
          <cell r="C11475">
            <v>78</v>
          </cell>
        </row>
        <row r="11476">
          <cell r="B11476">
            <v>7831373</v>
          </cell>
          <cell r="C11476">
            <v>78</v>
          </cell>
        </row>
        <row r="11477">
          <cell r="B11477">
            <v>7831394</v>
          </cell>
          <cell r="C11477">
            <v>78</v>
          </cell>
        </row>
        <row r="11478">
          <cell r="B11478">
            <v>7831430</v>
          </cell>
          <cell r="C11478" t="str">
            <v>78</v>
          </cell>
        </row>
        <row r="11479">
          <cell r="B11479">
            <v>7831448</v>
          </cell>
          <cell r="C11479">
            <v>78</v>
          </cell>
        </row>
        <row r="11480">
          <cell r="B11480">
            <v>7831458</v>
          </cell>
          <cell r="C11480">
            <v>78</v>
          </cell>
        </row>
        <row r="11481">
          <cell r="B11481">
            <v>7831463</v>
          </cell>
          <cell r="C11481">
            <v>78</v>
          </cell>
        </row>
        <row r="11482">
          <cell r="B11482">
            <v>7831468</v>
          </cell>
          <cell r="C11482">
            <v>78</v>
          </cell>
        </row>
        <row r="11483">
          <cell r="B11483">
            <v>7831483</v>
          </cell>
          <cell r="C11483">
            <v>78</v>
          </cell>
        </row>
        <row r="11484">
          <cell r="B11484">
            <v>7831513</v>
          </cell>
          <cell r="C11484">
            <v>78</v>
          </cell>
        </row>
        <row r="11485">
          <cell r="B11485">
            <v>7831521</v>
          </cell>
          <cell r="C11485">
            <v>78</v>
          </cell>
        </row>
        <row r="11486">
          <cell r="B11486">
            <v>7831539</v>
          </cell>
          <cell r="C11486">
            <v>78</v>
          </cell>
        </row>
        <row r="11487">
          <cell r="B11487">
            <v>7831550</v>
          </cell>
          <cell r="C11487">
            <v>78</v>
          </cell>
        </row>
        <row r="11488">
          <cell r="B11488">
            <v>7831578</v>
          </cell>
          <cell r="C11488">
            <v>78</v>
          </cell>
        </row>
        <row r="11489">
          <cell r="B11489">
            <v>7831583</v>
          </cell>
          <cell r="C11489">
            <v>78</v>
          </cell>
        </row>
        <row r="11490">
          <cell r="B11490">
            <v>7831591</v>
          </cell>
          <cell r="C11490">
            <v>78</v>
          </cell>
        </row>
        <row r="11491">
          <cell r="B11491">
            <v>7831605</v>
          </cell>
          <cell r="C11491">
            <v>78</v>
          </cell>
        </row>
        <row r="11492">
          <cell r="B11492">
            <v>7831614</v>
          </cell>
          <cell r="C11492">
            <v>78</v>
          </cell>
        </row>
        <row r="11493">
          <cell r="B11493">
            <v>7831633</v>
          </cell>
          <cell r="C11493">
            <v>78</v>
          </cell>
        </row>
        <row r="11494">
          <cell r="B11494">
            <v>7831663</v>
          </cell>
          <cell r="C11494">
            <v>78</v>
          </cell>
        </row>
        <row r="11495">
          <cell r="B11495">
            <v>7831694</v>
          </cell>
          <cell r="C11495">
            <v>78</v>
          </cell>
        </row>
        <row r="11496">
          <cell r="B11496">
            <v>7831711</v>
          </cell>
          <cell r="C11496">
            <v>78</v>
          </cell>
        </row>
        <row r="11497">
          <cell r="B11497">
            <v>7831751</v>
          </cell>
          <cell r="C11497">
            <v>78</v>
          </cell>
        </row>
        <row r="11498">
          <cell r="B11498">
            <v>7831781</v>
          </cell>
          <cell r="C11498">
            <v>78</v>
          </cell>
        </row>
        <row r="11499">
          <cell r="B11499">
            <v>7831798</v>
          </cell>
          <cell r="C11499">
            <v>78</v>
          </cell>
        </row>
        <row r="11500">
          <cell r="B11500">
            <v>7831803</v>
          </cell>
          <cell r="C11500">
            <v>78</v>
          </cell>
        </row>
        <row r="11501">
          <cell r="B11501">
            <v>7831870</v>
          </cell>
          <cell r="C11501">
            <v>78</v>
          </cell>
        </row>
        <row r="11502">
          <cell r="B11502">
            <v>7831944</v>
          </cell>
          <cell r="C11502">
            <v>78</v>
          </cell>
        </row>
        <row r="11503">
          <cell r="B11503">
            <v>7831981</v>
          </cell>
          <cell r="C11503">
            <v>78</v>
          </cell>
        </row>
        <row r="11504">
          <cell r="B11504">
            <v>7834489</v>
          </cell>
          <cell r="C11504">
            <v>78</v>
          </cell>
        </row>
        <row r="11505">
          <cell r="B11505">
            <v>7840005</v>
          </cell>
          <cell r="C11505">
            <v>78</v>
          </cell>
        </row>
        <row r="11506">
          <cell r="B11506">
            <v>7840008</v>
          </cell>
          <cell r="C11506">
            <v>78</v>
          </cell>
        </row>
        <row r="11507">
          <cell r="B11507">
            <v>7840012</v>
          </cell>
          <cell r="C11507">
            <v>78</v>
          </cell>
        </row>
        <row r="11508">
          <cell r="B11508">
            <v>7840014</v>
          </cell>
          <cell r="C11508">
            <v>78</v>
          </cell>
        </row>
        <row r="11509">
          <cell r="B11509">
            <v>7840021</v>
          </cell>
          <cell r="C11509">
            <v>78</v>
          </cell>
        </row>
        <row r="11510">
          <cell r="B11510">
            <v>7840032</v>
          </cell>
          <cell r="C11510">
            <v>78</v>
          </cell>
        </row>
        <row r="11511">
          <cell r="B11511">
            <v>7840042</v>
          </cell>
          <cell r="C11511">
            <v>78</v>
          </cell>
        </row>
        <row r="11512">
          <cell r="B11512">
            <v>7840048</v>
          </cell>
          <cell r="C11512">
            <v>78</v>
          </cell>
        </row>
        <row r="11513">
          <cell r="B11513">
            <v>7840052</v>
          </cell>
          <cell r="C11513">
            <v>78</v>
          </cell>
        </row>
        <row r="11514">
          <cell r="B11514">
            <v>7840069</v>
          </cell>
          <cell r="C11514">
            <v>78</v>
          </cell>
        </row>
        <row r="11515">
          <cell r="B11515">
            <v>7840103</v>
          </cell>
          <cell r="C11515">
            <v>78</v>
          </cell>
        </row>
        <row r="11516">
          <cell r="B11516">
            <v>7840129</v>
          </cell>
          <cell r="C11516">
            <v>78</v>
          </cell>
        </row>
        <row r="11517">
          <cell r="B11517">
            <v>7840133</v>
          </cell>
          <cell r="C11517">
            <v>78</v>
          </cell>
        </row>
        <row r="11518">
          <cell r="B11518">
            <v>7840138</v>
          </cell>
          <cell r="C11518">
            <v>78</v>
          </cell>
        </row>
        <row r="11519">
          <cell r="B11519">
            <v>7840140</v>
          </cell>
          <cell r="C11519">
            <v>78</v>
          </cell>
        </row>
        <row r="11520">
          <cell r="B11520">
            <v>7840144</v>
          </cell>
          <cell r="C11520">
            <v>78</v>
          </cell>
        </row>
        <row r="11521">
          <cell r="B11521">
            <v>7840150</v>
          </cell>
          <cell r="C11521">
            <v>78</v>
          </cell>
        </row>
        <row r="11522">
          <cell r="B11522">
            <v>7840158</v>
          </cell>
          <cell r="C11522">
            <v>78</v>
          </cell>
        </row>
        <row r="11523">
          <cell r="B11523">
            <v>7840165</v>
          </cell>
          <cell r="C11523">
            <v>78</v>
          </cell>
        </row>
        <row r="11524">
          <cell r="B11524">
            <v>7840166</v>
          </cell>
          <cell r="C11524">
            <v>78</v>
          </cell>
        </row>
        <row r="11525">
          <cell r="B11525">
            <v>7840179</v>
          </cell>
          <cell r="C11525">
            <v>78</v>
          </cell>
        </row>
        <row r="11526">
          <cell r="B11526">
            <v>7840183</v>
          </cell>
          <cell r="C11526">
            <v>78</v>
          </cell>
        </row>
        <row r="11527">
          <cell r="B11527">
            <v>7840185</v>
          </cell>
          <cell r="C11527">
            <v>78</v>
          </cell>
        </row>
        <row r="11528">
          <cell r="B11528">
            <v>7840191</v>
          </cell>
          <cell r="C11528">
            <v>78</v>
          </cell>
        </row>
        <row r="11529">
          <cell r="B11529">
            <v>7840194</v>
          </cell>
          <cell r="C11529">
            <v>78</v>
          </cell>
        </row>
        <row r="11530">
          <cell r="B11530">
            <v>7840196</v>
          </cell>
          <cell r="C11530">
            <v>78</v>
          </cell>
        </row>
        <row r="11531">
          <cell r="B11531">
            <v>7840198</v>
          </cell>
          <cell r="C11531">
            <v>78</v>
          </cell>
        </row>
        <row r="11532">
          <cell r="B11532">
            <v>7840208</v>
          </cell>
          <cell r="C11532">
            <v>78</v>
          </cell>
        </row>
        <row r="11533">
          <cell r="B11533">
            <v>7840210</v>
          </cell>
          <cell r="C11533">
            <v>78</v>
          </cell>
        </row>
        <row r="11534">
          <cell r="B11534">
            <v>7840212</v>
          </cell>
          <cell r="C11534">
            <v>78</v>
          </cell>
        </row>
        <row r="11535">
          <cell r="B11535">
            <v>7840219</v>
          </cell>
          <cell r="C11535">
            <v>78</v>
          </cell>
        </row>
        <row r="11536">
          <cell r="B11536">
            <v>7840226</v>
          </cell>
          <cell r="C11536">
            <v>78</v>
          </cell>
        </row>
        <row r="11537">
          <cell r="B11537">
            <v>7840228</v>
          </cell>
          <cell r="C11537">
            <v>78</v>
          </cell>
        </row>
        <row r="11538">
          <cell r="B11538">
            <v>7840231</v>
          </cell>
          <cell r="C11538">
            <v>78</v>
          </cell>
        </row>
        <row r="11539">
          <cell r="B11539">
            <v>7840235</v>
          </cell>
          <cell r="C11539">
            <v>78</v>
          </cell>
        </row>
        <row r="11540">
          <cell r="B11540">
            <v>7840243</v>
          </cell>
          <cell r="C11540">
            <v>78</v>
          </cell>
        </row>
        <row r="11541">
          <cell r="B11541">
            <v>7840273</v>
          </cell>
          <cell r="C11541">
            <v>78</v>
          </cell>
        </row>
        <row r="11542">
          <cell r="B11542">
            <v>7840290</v>
          </cell>
          <cell r="C11542">
            <v>78</v>
          </cell>
        </row>
        <row r="11543">
          <cell r="B11543">
            <v>7840297</v>
          </cell>
          <cell r="C11543">
            <v>78</v>
          </cell>
        </row>
        <row r="11544">
          <cell r="B11544">
            <v>7840321</v>
          </cell>
          <cell r="C11544">
            <v>78</v>
          </cell>
        </row>
        <row r="11545">
          <cell r="B11545">
            <v>7840336</v>
          </cell>
          <cell r="C11545">
            <v>78</v>
          </cell>
        </row>
        <row r="11546">
          <cell r="B11546">
            <v>7840353</v>
          </cell>
          <cell r="C11546" t="str">
            <v>78</v>
          </cell>
        </row>
        <row r="11547">
          <cell r="B11547">
            <v>7840364</v>
          </cell>
          <cell r="C11547">
            <v>78</v>
          </cell>
        </row>
        <row r="11548">
          <cell r="B11548">
            <v>7840374</v>
          </cell>
          <cell r="C11548">
            <v>78</v>
          </cell>
        </row>
        <row r="11549">
          <cell r="B11549">
            <v>7840377</v>
          </cell>
          <cell r="C11549">
            <v>78</v>
          </cell>
        </row>
        <row r="11550">
          <cell r="B11550">
            <v>7840378</v>
          </cell>
          <cell r="C11550" t="str">
            <v>78</v>
          </cell>
        </row>
        <row r="11551">
          <cell r="B11551">
            <v>7840380</v>
          </cell>
          <cell r="C11551">
            <v>78</v>
          </cell>
        </row>
        <row r="11552">
          <cell r="B11552">
            <v>7840388</v>
          </cell>
          <cell r="C11552">
            <v>78</v>
          </cell>
        </row>
        <row r="11553">
          <cell r="B11553">
            <v>7840389</v>
          </cell>
          <cell r="C11553">
            <v>78</v>
          </cell>
        </row>
        <row r="11554">
          <cell r="B11554">
            <v>7840394</v>
          </cell>
          <cell r="C11554">
            <v>78</v>
          </cell>
        </row>
        <row r="11555">
          <cell r="B11555">
            <v>7840399</v>
          </cell>
          <cell r="C11555" t="str">
            <v>78</v>
          </cell>
        </row>
        <row r="11556">
          <cell r="B11556">
            <v>7840400</v>
          </cell>
          <cell r="C11556">
            <v>78</v>
          </cell>
        </row>
        <row r="11557">
          <cell r="B11557">
            <v>7840402</v>
          </cell>
          <cell r="C11557">
            <v>78</v>
          </cell>
        </row>
        <row r="11558">
          <cell r="B11558">
            <v>7840415</v>
          </cell>
          <cell r="C11558">
            <v>78</v>
          </cell>
        </row>
        <row r="11559">
          <cell r="B11559">
            <v>7840421</v>
          </cell>
          <cell r="C11559">
            <v>78</v>
          </cell>
        </row>
        <row r="11560">
          <cell r="B11560">
            <v>7840423</v>
          </cell>
          <cell r="C11560">
            <v>78</v>
          </cell>
        </row>
        <row r="11561">
          <cell r="B11561">
            <v>7840424</v>
          </cell>
          <cell r="C11561">
            <v>78</v>
          </cell>
        </row>
        <row r="11562">
          <cell r="B11562">
            <v>7840429</v>
          </cell>
          <cell r="C11562">
            <v>78</v>
          </cell>
        </row>
        <row r="11563">
          <cell r="B11563">
            <v>7840437</v>
          </cell>
          <cell r="C11563">
            <v>78</v>
          </cell>
        </row>
        <row r="11564">
          <cell r="B11564">
            <v>7840463</v>
          </cell>
          <cell r="C11564">
            <v>78</v>
          </cell>
        </row>
        <row r="11565">
          <cell r="B11565">
            <v>7840469</v>
          </cell>
          <cell r="C11565">
            <v>78</v>
          </cell>
        </row>
        <row r="11566">
          <cell r="B11566">
            <v>7840476</v>
          </cell>
          <cell r="C11566">
            <v>78</v>
          </cell>
        </row>
        <row r="11567">
          <cell r="B11567">
            <v>7840483</v>
          </cell>
          <cell r="C11567">
            <v>78</v>
          </cell>
        </row>
        <row r="11568">
          <cell r="B11568">
            <v>7840522</v>
          </cell>
          <cell r="C11568">
            <v>78</v>
          </cell>
        </row>
        <row r="11569">
          <cell r="B11569">
            <v>7840525</v>
          </cell>
          <cell r="C11569">
            <v>78</v>
          </cell>
        </row>
        <row r="11570">
          <cell r="B11570">
            <v>7840529</v>
          </cell>
          <cell r="C11570">
            <v>78</v>
          </cell>
        </row>
        <row r="11571">
          <cell r="B11571">
            <v>7840530</v>
          </cell>
          <cell r="C11571">
            <v>78</v>
          </cell>
        </row>
        <row r="11572">
          <cell r="B11572">
            <v>7840544</v>
          </cell>
          <cell r="C11572">
            <v>78</v>
          </cell>
        </row>
        <row r="11573">
          <cell r="B11573">
            <v>7840545</v>
          </cell>
          <cell r="C11573">
            <v>78</v>
          </cell>
        </row>
        <row r="11574">
          <cell r="B11574">
            <v>7840549</v>
          </cell>
          <cell r="C11574">
            <v>78</v>
          </cell>
        </row>
        <row r="11575">
          <cell r="B11575">
            <v>7840550</v>
          </cell>
          <cell r="C11575">
            <v>78</v>
          </cell>
        </row>
        <row r="11576">
          <cell r="B11576">
            <v>7840553</v>
          </cell>
          <cell r="C11576">
            <v>78</v>
          </cell>
        </row>
        <row r="11577">
          <cell r="B11577">
            <v>7840555</v>
          </cell>
          <cell r="C11577">
            <v>78</v>
          </cell>
        </row>
        <row r="11578">
          <cell r="B11578">
            <v>7840595</v>
          </cell>
          <cell r="C11578">
            <v>78</v>
          </cell>
        </row>
        <row r="11579">
          <cell r="B11579">
            <v>7840602</v>
          </cell>
          <cell r="C11579">
            <v>78</v>
          </cell>
        </row>
        <row r="11580">
          <cell r="B11580">
            <v>7840603</v>
          </cell>
          <cell r="C11580">
            <v>78</v>
          </cell>
        </row>
        <row r="11581">
          <cell r="B11581">
            <v>7840604</v>
          </cell>
          <cell r="C11581">
            <v>78</v>
          </cell>
        </row>
        <row r="11582">
          <cell r="B11582">
            <v>7840615</v>
          </cell>
          <cell r="C11582">
            <v>78</v>
          </cell>
        </row>
        <row r="11583">
          <cell r="B11583">
            <v>7840633</v>
          </cell>
          <cell r="C11583">
            <v>78</v>
          </cell>
        </row>
        <row r="11584">
          <cell r="B11584">
            <v>7840648</v>
          </cell>
          <cell r="C11584">
            <v>78</v>
          </cell>
        </row>
        <row r="11585">
          <cell r="B11585">
            <v>7840660</v>
          </cell>
          <cell r="C11585">
            <v>78</v>
          </cell>
        </row>
        <row r="11586">
          <cell r="B11586">
            <v>7840681</v>
          </cell>
          <cell r="C11586">
            <v>78</v>
          </cell>
        </row>
        <row r="11587">
          <cell r="B11587">
            <v>7840699</v>
          </cell>
          <cell r="C11587">
            <v>78</v>
          </cell>
        </row>
        <row r="11588">
          <cell r="B11588">
            <v>7840717</v>
          </cell>
          <cell r="C11588">
            <v>78</v>
          </cell>
        </row>
        <row r="11589">
          <cell r="B11589">
            <v>7840731</v>
          </cell>
          <cell r="C11589">
            <v>78</v>
          </cell>
        </row>
        <row r="11590">
          <cell r="B11590">
            <v>7840737</v>
          </cell>
          <cell r="C11590">
            <v>78</v>
          </cell>
        </row>
        <row r="11591">
          <cell r="B11591">
            <v>7840751</v>
          </cell>
          <cell r="C11591">
            <v>78</v>
          </cell>
        </row>
        <row r="11592">
          <cell r="B11592">
            <v>7840760</v>
          </cell>
          <cell r="C11592">
            <v>78</v>
          </cell>
        </row>
        <row r="11593">
          <cell r="B11593">
            <v>7840763</v>
          </cell>
          <cell r="C11593">
            <v>78</v>
          </cell>
        </row>
        <row r="11594">
          <cell r="B11594">
            <v>7840771</v>
          </cell>
          <cell r="C11594" t="str">
            <v>78</v>
          </cell>
        </row>
        <row r="11595">
          <cell r="B11595">
            <v>7840791</v>
          </cell>
          <cell r="C11595">
            <v>78</v>
          </cell>
        </row>
        <row r="11596">
          <cell r="B11596">
            <v>7840816</v>
          </cell>
          <cell r="C11596">
            <v>78</v>
          </cell>
        </row>
        <row r="11597">
          <cell r="B11597">
            <v>7840836</v>
          </cell>
          <cell r="C11597">
            <v>78</v>
          </cell>
        </row>
        <row r="11598">
          <cell r="B11598">
            <v>7840862</v>
          </cell>
          <cell r="C11598">
            <v>78</v>
          </cell>
        </row>
        <row r="11599">
          <cell r="B11599">
            <v>7840874</v>
          </cell>
          <cell r="C11599">
            <v>78</v>
          </cell>
        </row>
        <row r="11600">
          <cell r="B11600">
            <v>7840897</v>
          </cell>
          <cell r="C11600">
            <v>78</v>
          </cell>
        </row>
        <row r="11601">
          <cell r="B11601">
            <v>7840902</v>
          </cell>
          <cell r="C11601">
            <v>78</v>
          </cell>
        </row>
        <row r="11602">
          <cell r="B11602">
            <v>7840904</v>
          </cell>
          <cell r="C11602">
            <v>78</v>
          </cell>
        </row>
        <row r="11603">
          <cell r="B11603">
            <v>7840929</v>
          </cell>
          <cell r="C11603">
            <v>78</v>
          </cell>
        </row>
        <row r="11604">
          <cell r="B11604">
            <v>7840935</v>
          </cell>
          <cell r="C11604">
            <v>78</v>
          </cell>
        </row>
        <row r="11605">
          <cell r="B11605">
            <v>7840936</v>
          </cell>
          <cell r="C11605">
            <v>78</v>
          </cell>
        </row>
        <row r="11606">
          <cell r="B11606">
            <v>7840961</v>
          </cell>
          <cell r="C11606">
            <v>78</v>
          </cell>
        </row>
        <row r="11607">
          <cell r="B11607">
            <v>7840964</v>
          </cell>
          <cell r="C11607">
            <v>78</v>
          </cell>
        </row>
        <row r="11608">
          <cell r="B11608">
            <v>7840971</v>
          </cell>
          <cell r="C11608">
            <v>78</v>
          </cell>
        </row>
        <row r="11609">
          <cell r="B11609">
            <v>7840988</v>
          </cell>
          <cell r="C11609">
            <v>78</v>
          </cell>
        </row>
        <row r="11610">
          <cell r="B11610">
            <v>7840989</v>
          </cell>
          <cell r="C11610">
            <v>78</v>
          </cell>
        </row>
        <row r="11611">
          <cell r="B11611">
            <v>7840995</v>
          </cell>
          <cell r="C11611">
            <v>78</v>
          </cell>
        </row>
        <row r="11612">
          <cell r="B11612">
            <v>7841020</v>
          </cell>
          <cell r="C11612">
            <v>78</v>
          </cell>
        </row>
        <row r="11613">
          <cell r="B11613">
            <v>7841088</v>
          </cell>
          <cell r="C11613">
            <v>78</v>
          </cell>
        </row>
        <row r="11614">
          <cell r="B11614">
            <v>7841111</v>
          </cell>
          <cell r="C11614">
            <v>78</v>
          </cell>
        </row>
        <row r="11615">
          <cell r="B11615">
            <v>7841133</v>
          </cell>
          <cell r="C11615">
            <v>78</v>
          </cell>
        </row>
        <row r="11616">
          <cell r="B11616">
            <v>7841152</v>
          </cell>
          <cell r="C11616">
            <v>78</v>
          </cell>
        </row>
        <row r="11617">
          <cell r="B11617">
            <v>7841153</v>
          </cell>
          <cell r="C11617">
            <v>78</v>
          </cell>
        </row>
        <row r="11618">
          <cell r="B11618">
            <v>7841163</v>
          </cell>
          <cell r="C11618">
            <v>78</v>
          </cell>
        </row>
        <row r="11619">
          <cell r="B11619">
            <v>7841170</v>
          </cell>
          <cell r="C11619">
            <v>78</v>
          </cell>
        </row>
        <row r="11620">
          <cell r="B11620">
            <v>7841192</v>
          </cell>
          <cell r="C11620">
            <v>78</v>
          </cell>
        </row>
        <row r="11621">
          <cell r="B11621">
            <v>7841213</v>
          </cell>
          <cell r="C11621">
            <v>78</v>
          </cell>
        </row>
        <row r="11622">
          <cell r="B11622">
            <v>7841400</v>
          </cell>
          <cell r="C11622">
            <v>78</v>
          </cell>
        </row>
        <row r="11623">
          <cell r="B11623">
            <v>7843007</v>
          </cell>
          <cell r="C11623">
            <v>78</v>
          </cell>
        </row>
        <row r="11624">
          <cell r="B11624">
            <v>7843025</v>
          </cell>
          <cell r="C11624" t="str">
            <v>78</v>
          </cell>
        </row>
        <row r="11625">
          <cell r="B11625">
            <v>7843028</v>
          </cell>
          <cell r="C11625">
            <v>78</v>
          </cell>
        </row>
        <row r="11626">
          <cell r="B11626">
            <v>7843029</v>
          </cell>
          <cell r="C11626">
            <v>78</v>
          </cell>
        </row>
        <row r="11627">
          <cell r="B11627">
            <v>7843032</v>
          </cell>
          <cell r="C11627">
            <v>78</v>
          </cell>
        </row>
        <row r="11628">
          <cell r="B11628">
            <v>7843033</v>
          </cell>
          <cell r="C11628">
            <v>78</v>
          </cell>
        </row>
        <row r="11629">
          <cell r="B11629">
            <v>7843034</v>
          </cell>
          <cell r="C11629">
            <v>78</v>
          </cell>
        </row>
        <row r="11630">
          <cell r="B11630">
            <v>7843037</v>
          </cell>
          <cell r="C11630">
            <v>78</v>
          </cell>
        </row>
        <row r="11631">
          <cell r="B11631">
            <v>7843041</v>
          </cell>
          <cell r="C11631">
            <v>78</v>
          </cell>
        </row>
        <row r="11632">
          <cell r="B11632">
            <v>7843043</v>
          </cell>
          <cell r="C11632">
            <v>78</v>
          </cell>
        </row>
        <row r="11633">
          <cell r="B11633">
            <v>7843046</v>
          </cell>
          <cell r="C11633">
            <v>78</v>
          </cell>
        </row>
        <row r="11634">
          <cell r="B11634">
            <v>7843047</v>
          </cell>
          <cell r="C11634">
            <v>78</v>
          </cell>
        </row>
        <row r="11635">
          <cell r="B11635">
            <v>7843060</v>
          </cell>
          <cell r="C11635">
            <v>78</v>
          </cell>
        </row>
        <row r="11636">
          <cell r="B11636">
            <v>7843061</v>
          </cell>
          <cell r="C11636">
            <v>78</v>
          </cell>
        </row>
        <row r="11637">
          <cell r="B11637">
            <v>7843065</v>
          </cell>
          <cell r="C11637">
            <v>78</v>
          </cell>
        </row>
        <row r="11638">
          <cell r="B11638">
            <v>7843071</v>
          </cell>
          <cell r="C11638">
            <v>78</v>
          </cell>
        </row>
        <row r="11639">
          <cell r="B11639">
            <v>7843073</v>
          </cell>
          <cell r="C11639">
            <v>78</v>
          </cell>
        </row>
        <row r="11640">
          <cell r="B11640">
            <v>7843089</v>
          </cell>
          <cell r="C11640">
            <v>78</v>
          </cell>
        </row>
        <row r="11641">
          <cell r="B11641">
            <v>7843090</v>
          </cell>
          <cell r="C11641">
            <v>78</v>
          </cell>
        </row>
        <row r="11642">
          <cell r="B11642">
            <v>7843093</v>
          </cell>
          <cell r="C11642">
            <v>78</v>
          </cell>
        </row>
        <row r="11643">
          <cell r="B11643">
            <v>7843095</v>
          </cell>
          <cell r="C11643">
            <v>78</v>
          </cell>
        </row>
        <row r="11644">
          <cell r="B11644">
            <v>7843098</v>
          </cell>
          <cell r="C11644">
            <v>78</v>
          </cell>
        </row>
        <row r="11645">
          <cell r="B11645">
            <v>7843111</v>
          </cell>
          <cell r="C11645">
            <v>78</v>
          </cell>
        </row>
        <row r="11646">
          <cell r="B11646">
            <v>7843118</v>
          </cell>
          <cell r="C11646">
            <v>78</v>
          </cell>
        </row>
        <row r="11647">
          <cell r="B11647">
            <v>7843128</v>
          </cell>
          <cell r="C11647">
            <v>78</v>
          </cell>
        </row>
        <row r="11648">
          <cell r="B11648">
            <v>7843130</v>
          </cell>
          <cell r="C11648">
            <v>78</v>
          </cell>
        </row>
        <row r="11649">
          <cell r="B11649">
            <v>7843132</v>
          </cell>
          <cell r="C11649">
            <v>78</v>
          </cell>
        </row>
        <row r="11650">
          <cell r="B11650">
            <v>7843135</v>
          </cell>
          <cell r="C11650">
            <v>78</v>
          </cell>
        </row>
        <row r="11651">
          <cell r="B11651">
            <v>7843138</v>
          </cell>
          <cell r="C11651">
            <v>78</v>
          </cell>
        </row>
        <row r="11652">
          <cell r="B11652">
            <v>7843145</v>
          </cell>
          <cell r="C11652">
            <v>78</v>
          </cell>
        </row>
        <row r="11653">
          <cell r="B11653">
            <v>7843149</v>
          </cell>
          <cell r="C11653">
            <v>78</v>
          </cell>
        </row>
        <row r="11654">
          <cell r="B11654">
            <v>7843151</v>
          </cell>
          <cell r="C11654">
            <v>78</v>
          </cell>
        </row>
        <row r="11655">
          <cell r="B11655">
            <v>7843152</v>
          </cell>
          <cell r="C11655">
            <v>78</v>
          </cell>
        </row>
        <row r="11656">
          <cell r="B11656">
            <v>7843154</v>
          </cell>
          <cell r="C11656">
            <v>78</v>
          </cell>
        </row>
        <row r="11657">
          <cell r="B11657">
            <v>7843162</v>
          </cell>
          <cell r="C11657">
            <v>78</v>
          </cell>
        </row>
        <row r="11658">
          <cell r="B11658">
            <v>7843165</v>
          </cell>
          <cell r="C11658">
            <v>78</v>
          </cell>
        </row>
        <row r="11659">
          <cell r="B11659">
            <v>7843169</v>
          </cell>
          <cell r="C11659">
            <v>78</v>
          </cell>
        </row>
        <row r="11660">
          <cell r="B11660">
            <v>7843171</v>
          </cell>
          <cell r="C11660">
            <v>78</v>
          </cell>
        </row>
        <row r="11661">
          <cell r="B11661">
            <v>7843173</v>
          </cell>
          <cell r="C11661">
            <v>78</v>
          </cell>
        </row>
        <row r="11662">
          <cell r="B11662">
            <v>7843189</v>
          </cell>
          <cell r="C11662">
            <v>78</v>
          </cell>
        </row>
        <row r="11663">
          <cell r="B11663">
            <v>7843197</v>
          </cell>
          <cell r="C11663">
            <v>78</v>
          </cell>
        </row>
        <row r="11664">
          <cell r="B11664">
            <v>7843198</v>
          </cell>
          <cell r="C11664">
            <v>78</v>
          </cell>
        </row>
        <row r="11665">
          <cell r="B11665">
            <v>7843208</v>
          </cell>
          <cell r="C11665">
            <v>78</v>
          </cell>
        </row>
        <row r="11666">
          <cell r="B11666">
            <v>7843211</v>
          </cell>
          <cell r="C11666" t="str">
            <v>78</v>
          </cell>
        </row>
        <row r="11667">
          <cell r="B11667">
            <v>7843217</v>
          </cell>
          <cell r="C11667">
            <v>78</v>
          </cell>
        </row>
        <row r="11668">
          <cell r="B11668">
            <v>7843219</v>
          </cell>
          <cell r="C11668">
            <v>78</v>
          </cell>
        </row>
        <row r="11669">
          <cell r="B11669">
            <v>7843228</v>
          </cell>
          <cell r="C11669">
            <v>78</v>
          </cell>
        </row>
        <row r="11670">
          <cell r="B11670">
            <v>7843237</v>
          </cell>
          <cell r="C11670">
            <v>78</v>
          </cell>
        </row>
        <row r="11671">
          <cell r="B11671">
            <v>7843242</v>
          </cell>
          <cell r="C11671">
            <v>78</v>
          </cell>
        </row>
        <row r="11672">
          <cell r="B11672">
            <v>7843246</v>
          </cell>
          <cell r="C11672">
            <v>78</v>
          </cell>
        </row>
        <row r="11673">
          <cell r="B11673">
            <v>7843249</v>
          </cell>
          <cell r="C11673">
            <v>78</v>
          </cell>
        </row>
        <row r="11674">
          <cell r="B11674">
            <v>7843260</v>
          </cell>
          <cell r="C11674">
            <v>78</v>
          </cell>
        </row>
        <row r="11675">
          <cell r="B11675">
            <v>7843261</v>
          </cell>
          <cell r="C11675">
            <v>78</v>
          </cell>
        </row>
        <row r="11676">
          <cell r="B11676">
            <v>7843263</v>
          </cell>
          <cell r="C11676">
            <v>78</v>
          </cell>
        </row>
        <row r="11677">
          <cell r="B11677">
            <v>7843264</v>
          </cell>
          <cell r="C11677">
            <v>78</v>
          </cell>
        </row>
        <row r="11678">
          <cell r="B11678">
            <v>7843270</v>
          </cell>
          <cell r="C11678">
            <v>78</v>
          </cell>
        </row>
        <row r="11679">
          <cell r="B11679">
            <v>7843271</v>
          </cell>
          <cell r="C11679">
            <v>78</v>
          </cell>
        </row>
        <row r="11680">
          <cell r="B11680">
            <v>7843272</v>
          </cell>
          <cell r="C11680">
            <v>78</v>
          </cell>
        </row>
        <row r="11681">
          <cell r="B11681">
            <v>7843275</v>
          </cell>
          <cell r="C11681">
            <v>78</v>
          </cell>
        </row>
        <row r="11682">
          <cell r="B11682">
            <v>7843277</v>
          </cell>
          <cell r="C11682">
            <v>78</v>
          </cell>
        </row>
        <row r="11683">
          <cell r="B11683">
            <v>7843278</v>
          </cell>
          <cell r="C11683">
            <v>78</v>
          </cell>
        </row>
        <row r="11684">
          <cell r="B11684">
            <v>7843292</v>
          </cell>
          <cell r="C11684">
            <v>78</v>
          </cell>
        </row>
        <row r="11685">
          <cell r="B11685">
            <v>7843296</v>
          </cell>
          <cell r="C11685">
            <v>78</v>
          </cell>
        </row>
        <row r="11686">
          <cell r="B11686">
            <v>7843297</v>
          </cell>
          <cell r="C11686">
            <v>78</v>
          </cell>
        </row>
        <row r="11687">
          <cell r="B11687">
            <v>7843301</v>
          </cell>
          <cell r="C11687">
            <v>78</v>
          </cell>
        </row>
        <row r="11688">
          <cell r="B11688">
            <v>7843302</v>
          </cell>
          <cell r="C11688">
            <v>78</v>
          </cell>
        </row>
        <row r="11689">
          <cell r="B11689">
            <v>7843304</v>
          </cell>
          <cell r="C11689">
            <v>78</v>
          </cell>
        </row>
        <row r="11690">
          <cell r="B11690">
            <v>7843306</v>
          </cell>
          <cell r="C11690">
            <v>78</v>
          </cell>
        </row>
        <row r="11691">
          <cell r="B11691">
            <v>7843316</v>
          </cell>
          <cell r="C11691">
            <v>78</v>
          </cell>
        </row>
        <row r="11692">
          <cell r="B11692">
            <v>7843326</v>
          </cell>
          <cell r="C11692">
            <v>78</v>
          </cell>
        </row>
        <row r="11693">
          <cell r="B11693">
            <v>7843328</v>
          </cell>
          <cell r="C11693">
            <v>78</v>
          </cell>
        </row>
        <row r="11694">
          <cell r="B11694">
            <v>7843329</v>
          </cell>
          <cell r="C11694">
            <v>78</v>
          </cell>
        </row>
        <row r="11695">
          <cell r="B11695">
            <v>7843336</v>
          </cell>
          <cell r="C11695">
            <v>78</v>
          </cell>
        </row>
        <row r="11696">
          <cell r="B11696">
            <v>7843339</v>
          </cell>
          <cell r="C11696">
            <v>78</v>
          </cell>
        </row>
        <row r="11697">
          <cell r="B11697">
            <v>7843343</v>
          </cell>
          <cell r="C11697">
            <v>78</v>
          </cell>
        </row>
        <row r="11698">
          <cell r="B11698">
            <v>7843344</v>
          </cell>
          <cell r="C11698">
            <v>78</v>
          </cell>
        </row>
        <row r="11699">
          <cell r="B11699">
            <v>7843345</v>
          </cell>
          <cell r="C11699">
            <v>78</v>
          </cell>
        </row>
        <row r="11700">
          <cell r="B11700">
            <v>7843349</v>
          </cell>
          <cell r="C11700">
            <v>78</v>
          </cell>
        </row>
        <row r="11701">
          <cell r="B11701">
            <v>7843352</v>
          </cell>
          <cell r="C11701">
            <v>78</v>
          </cell>
        </row>
        <row r="11702">
          <cell r="B11702">
            <v>7843354</v>
          </cell>
          <cell r="C11702">
            <v>78</v>
          </cell>
        </row>
        <row r="11703">
          <cell r="B11703">
            <v>7843357</v>
          </cell>
          <cell r="C11703">
            <v>78</v>
          </cell>
        </row>
        <row r="11704">
          <cell r="B11704">
            <v>7843358</v>
          </cell>
          <cell r="C11704">
            <v>78</v>
          </cell>
        </row>
        <row r="11705">
          <cell r="B11705">
            <v>7843367</v>
          </cell>
          <cell r="C11705">
            <v>78</v>
          </cell>
        </row>
        <row r="11706">
          <cell r="B11706">
            <v>7843368</v>
          </cell>
          <cell r="C11706">
            <v>78</v>
          </cell>
        </row>
        <row r="11707">
          <cell r="B11707">
            <v>7843373</v>
          </cell>
          <cell r="C11707">
            <v>78</v>
          </cell>
        </row>
        <row r="11708">
          <cell r="B11708">
            <v>7843377</v>
          </cell>
          <cell r="C11708">
            <v>78</v>
          </cell>
        </row>
        <row r="11709">
          <cell r="B11709">
            <v>7843379</v>
          </cell>
          <cell r="C11709">
            <v>78</v>
          </cell>
        </row>
        <row r="11710">
          <cell r="B11710">
            <v>7843380</v>
          </cell>
          <cell r="C11710">
            <v>78</v>
          </cell>
        </row>
        <row r="11711">
          <cell r="B11711">
            <v>7843381</v>
          </cell>
          <cell r="C11711">
            <v>78</v>
          </cell>
        </row>
        <row r="11712">
          <cell r="B11712">
            <v>7843387</v>
          </cell>
          <cell r="C11712">
            <v>78</v>
          </cell>
        </row>
        <row r="11713">
          <cell r="B11713">
            <v>7843388</v>
          </cell>
          <cell r="C11713">
            <v>78</v>
          </cell>
        </row>
        <row r="11714">
          <cell r="B11714">
            <v>7843391</v>
          </cell>
          <cell r="C11714">
            <v>78</v>
          </cell>
        </row>
        <row r="11715">
          <cell r="B11715">
            <v>7843392</v>
          </cell>
          <cell r="C11715">
            <v>78</v>
          </cell>
        </row>
        <row r="11716">
          <cell r="B11716">
            <v>7843394</v>
          </cell>
          <cell r="C11716">
            <v>78</v>
          </cell>
        </row>
        <row r="11717">
          <cell r="B11717">
            <v>7843397</v>
          </cell>
          <cell r="C11717">
            <v>78</v>
          </cell>
        </row>
        <row r="11718">
          <cell r="B11718">
            <v>7843402</v>
          </cell>
          <cell r="C11718">
            <v>78</v>
          </cell>
        </row>
        <row r="11719">
          <cell r="B11719">
            <v>7843403</v>
          </cell>
          <cell r="C11719">
            <v>78</v>
          </cell>
        </row>
        <row r="11720">
          <cell r="B11720">
            <v>7843406</v>
          </cell>
          <cell r="C11720" t="str">
            <v>78</v>
          </cell>
        </row>
        <row r="11721">
          <cell r="B11721">
            <v>7843412</v>
          </cell>
          <cell r="C11721">
            <v>78</v>
          </cell>
        </row>
        <row r="11722">
          <cell r="B11722">
            <v>7843413</v>
          </cell>
          <cell r="C11722">
            <v>78</v>
          </cell>
        </row>
        <row r="11723">
          <cell r="B11723">
            <v>7843414</v>
          </cell>
          <cell r="C11723">
            <v>78</v>
          </cell>
        </row>
        <row r="11724">
          <cell r="B11724">
            <v>7843416</v>
          </cell>
          <cell r="C11724">
            <v>78</v>
          </cell>
        </row>
        <row r="11725">
          <cell r="B11725">
            <v>7843427</v>
          </cell>
          <cell r="C11725">
            <v>78</v>
          </cell>
        </row>
        <row r="11726">
          <cell r="B11726">
            <v>7843429</v>
          </cell>
          <cell r="C11726">
            <v>78</v>
          </cell>
        </row>
        <row r="11727">
          <cell r="B11727">
            <v>7843432</v>
          </cell>
          <cell r="C11727">
            <v>78</v>
          </cell>
        </row>
        <row r="11728">
          <cell r="B11728">
            <v>7843433</v>
          </cell>
          <cell r="C11728">
            <v>78</v>
          </cell>
        </row>
        <row r="11729">
          <cell r="B11729">
            <v>7843436</v>
          </cell>
          <cell r="C11729">
            <v>78</v>
          </cell>
        </row>
        <row r="11730">
          <cell r="B11730">
            <v>7843437</v>
          </cell>
          <cell r="C11730">
            <v>78</v>
          </cell>
        </row>
        <row r="11731">
          <cell r="B11731">
            <v>7843441</v>
          </cell>
          <cell r="C11731">
            <v>78</v>
          </cell>
        </row>
        <row r="11732">
          <cell r="B11732">
            <v>7843455</v>
          </cell>
          <cell r="C11732">
            <v>78</v>
          </cell>
        </row>
        <row r="11733">
          <cell r="B11733">
            <v>7843456</v>
          </cell>
          <cell r="C11733">
            <v>78</v>
          </cell>
        </row>
        <row r="11734">
          <cell r="B11734">
            <v>7843459</v>
          </cell>
          <cell r="C11734">
            <v>78</v>
          </cell>
        </row>
        <row r="11735">
          <cell r="B11735">
            <v>7843465</v>
          </cell>
          <cell r="C11735">
            <v>78</v>
          </cell>
        </row>
        <row r="11736">
          <cell r="B11736">
            <v>7843475</v>
          </cell>
          <cell r="C11736">
            <v>78</v>
          </cell>
        </row>
        <row r="11737">
          <cell r="B11737">
            <v>7843476</v>
          </cell>
          <cell r="C11737">
            <v>78</v>
          </cell>
        </row>
        <row r="11738">
          <cell r="B11738">
            <v>7843480</v>
          </cell>
          <cell r="C11738">
            <v>78</v>
          </cell>
        </row>
        <row r="11739">
          <cell r="B11739">
            <v>7843482</v>
          </cell>
          <cell r="C11739">
            <v>78</v>
          </cell>
        </row>
        <row r="11740">
          <cell r="B11740">
            <v>7843497</v>
          </cell>
          <cell r="C11740">
            <v>78</v>
          </cell>
        </row>
        <row r="11741">
          <cell r="B11741">
            <v>7843499</v>
          </cell>
          <cell r="C11741">
            <v>78</v>
          </cell>
        </row>
        <row r="11742">
          <cell r="B11742">
            <v>7843507</v>
          </cell>
          <cell r="C11742">
            <v>78</v>
          </cell>
        </row>
        <row r="11743">
          <cell r="B11743">
            <v>7843510</v>
          </cell>
          <cell r="C11743">
            <v>78</v>
          </cell>
        </row>
        <row r="11744">
          <cell r="B11744">
            <v>7843513</v>
          </cell>
          <cell r="C11744">
            <v>78</v>
          </cell>
        </row>
        <row r="11745">
          <cell r="B11745">
            <v>7843517</v>
          </cell>
          <cell r="C11745">
            <v>78</v>
          </cell>
        </row>
        <row r="11746">
          <cell r="B11746">
            <v>7843520</v>
          </cell>
          <cell r="C11746">
            <v>78</v>
          </cell>
        </row>
        <row r="11747">
          <cell r="B11747">
            <v>7843521</v>
          </cell>
          <cell r="C11747">
            <v>78</v>
          </cell>
        </row>
        <row r="11748">
          <cell r="B11748">
            <v>7843522</v>
          </cell>
          <cell r="C11748">
            <v>78</v>
          </cell>
        </row>
        <row r="11749">
          <cell r="B11749">
            <v>7843526</v>
          </cell>
          <cell r="C11749">
            <v>78</v>
          </cell>
        </row>
        <row r="11750">
          <cell r="B11750">
            <v>7843527</v>
          </cell>
          <cell r="C11750">
            <v>78</v>
          </cell>
        </row>
        <row r="11751">
          <cell r="B11751">
            <v>7843528</v>
          </cell>
          <cell r="C11751">
            <v>78</v>
          </cell>
        </row>
        <row r="11752">
          <cell r="B11752">
            <v>7843535</v>
          </cell>
          <cell r="C11752">
            <v>78</v>
          </cell>
        </row>
        <row r="11753">
          <cell r="B11753">
            <v>7843540</v>
          </cell>
          <cell r="C11753">
            <v>78</v>
          </cell>
        </row>
        <row r="11754">
          <cell r="B11754">
            <v>7843546</v>
          </cell>
          <cell r="C11754">
            <v>78</v>
          </cell>
        </row>
        <row r="11755">
          <cell r="B11755">
            <v>7843547</v>
          </cell>
          <cell r="C11755">
            <v>78</v>
          </cell>
        </row>
        <row r="11756">
          <cell r="B11756">
            <v>7843548</v>
          </cell>
          <cell r="C11756">
            <v>78</v>
          </cell>
        </row>
        <row r="11757">
          <cell r="B11757">
            <v>7843555</v>
          </cell>
          <cell r="C11757">
            <v>78</v>
          </cell>
        </row>
        <row r="11758">
          <cell r="B11758">
            <v>7843557</v>
          </cell>
          <cell r="C11758">
            <v>78</v>
          </cell>
        </row>
        <row r="11759">
          <cell r="B11759">
            <v>7843561</v>
          </cell>
          <cell r="C11759">
            <v>78</v>
          </cell>
        </row>
        <row r="11760">
          <cell r="B11760">
            <v>7843567</v>
          </cell>
          <cell r="C11760">
            <v>78</v>
          </cell>
        </row>
        <row r="11761">
          <cell r="B11761">
            <v>7843568</v>
          </cell>
          <cell r="C11761">
            <v>78</v>
          </cell>
        </row>
        <row r="11762">
          <cell r="B11762">
            <v>7843571</v>
          </cell>
          <cell r="C11762">
            <v>78</v>
          </cell>
        </row>
        <row r="11763">
          <cell r="B11763">
            <v>7843580</v>
          </cell>
          <cell r="C11763">
            <v>78</v>
          </cell>
        </row>
        <row r="11764">
          <cell r="B11764">
            <v>7843582</v>
          </cell>
          <cell r="C11764">
            <v>78</v>
          </cell>
        </row>
        <row r="11765">
          <cell r="B11765">
            <v>7843583</v>
          </cell>
          <cell r="C11765">
            <v>78</v>
          </cell>
        </row>
        <row r="11766">
          <cell r="B11766">
            <v>7843589</v>
          </cell>
          <cell r="C11766">
            <v>78</v>
          </cell>
        </row>
        <row r="11767">
          <cell r="B11767">
            <v>7843590</v>
          </cell>
          <cell r="C11767">
            <v>78</v>
          </cell>
        </row>
        <row r="11768">
          <cell r="B11768">
            <v>7843592</v>
          </cell>
          <cell r="C11768">
            <v>78</v>
          </cell>
        </row>
        <row r="11769">
          <cell r="B11769">
            <v>7843593</v>
          </cell>
          <cell r="C11769">
            <v>78</v>
          </cell>
        </row>
        <row r="11770">
          <cell r="B11770">
            <v>7843595</v>
          </cell>
          <cell r="C11770">
            <v>78</v>
          </cell>
        </row>
        <row r="11771">
          <cell r="B11771">
            <v>7843598</v>
          </cell>
          <cell r="C11771">
            <v>78</v>
          </cell>
        </row>
        <row r="11772">
          <cell r="B11772">
            <v>7843599</v>
          </cell>
          <cell r="C11772">
            <v>78</v>
          </cell>
        </row>
        <row r="11773">
          <cell r="B11773">
            <v>7843600</v>
          </cell>
          <cell r="C11773">
            <v>78</v>
          </cell>
        </row>
        <row r="11774">
          <cell r="B11774">
            <v>7843601</v>
          </cell>
          <cell r="C11774">
            <v>78</v>
          </cell>
        </row>
        <row r="11775">
          <cell r="B11775">
            <v>7843603</v>
          </cell>
          <cell r="C11775">
            <v>78</v>
          </cell>
        </row>
        <row r="11776">
          <cell r="B11776">
            <v>7843605</v>
          </cell>
          <cell r="C11776">
            <v>78</v>
          </cell>
        </row>
        <row r="11777">
          <cell r="B11777">
            <v>7843606</v>
          </cell>
          <cell r="C11777">
            <v>78</v>
          </cell>
        </row>
        <row r="11778">
          <cell r="B11778">
            <v>7843607</v>
          </cell>
          <cell r="C11778">
            <v>78</v>
          </cell>
        </row>
        <row r="11779">
          <cell r="B11779">
            <v>7843614</v>
          </cell>
          <cell r="C11779">
            <v>78</v>
          </cell>
        </row>
        <row r="11780">
          <cell r="B11780">
            <v>7843619</v>
          </cell>
          <cell r="C11780">
            <v>78</v>
          </cell>
        </row>
        <row r="11781">
          <cell r="B11781">
            <v>7843621</v>
          </cell>
          <cell r="C11781">
            <v>78</v>
          </cell>
        </row>
        <row r="11782">
          <cell r="B11782">
            <v>7843625</v>
          </cell>
          <cell r="C11782">
            <v>78</v>
          </cell>
        </row>
        <row r="11783">
          <cell r="B11783">
            <v>7843626</v>
          </cell>
          <cell r="C11783">
            <v>78</v>
          </cell>
        </row>
        <row r="11784">
          <cell r="B11784">
            <v>7843630</v>
          </cell>
          <cell r="C11784">
            <v>78</v>
          </cell>
        </row>
        <row r="11785">
          <cell r="B11785">
            <v>7843633</v>
          </cell>
          <cell r="C11785">
            <v>78</v>
          </cell>
        </row>
        <row r="11786">
          <cell r="B11786">
            <v>7843637</v>
          </cell>
          <cell r="C11786">
            <v>78</v>
          </cell>
        </row>
        <row r="11787">
          <cell r="B11787">
            <v>7843639</v>
          </cell>
          <cell r="C11787">
            <v>78</v>
          </cell>
        </row>
        <row r="11788">
          <cell r="B11788">
            <v>7843645</v>
          </cell>
          <cell r="C11788">
            <v>78</v>
          </cell>
        </row>
        <row r="11789">
          <cell r="B11789">
            <v>7843658</v>
          </cell>
          <cell r="C11789">
            <v>78</v>
          </cell>
        </row>
        <row r="11790">
          <cell r="B11790">
            <v>7843663</v>
          </cell>
          <cell r="C11790">
            <v>78</v>
          </cell>
        </row>
        <row r="11791">
          <cell r="B11791">
            <v>7843664</v>
          </cell>
          <cell r="C11791">
            <v>78</v>
          </cell>
        </row>
        <row r="11792">
          <cell r="B11792">
            <v>7843668</v>
          </cell>
          <cell r="C11792">
            <v>78</v>
          </cell>
        </row>
        <row r="11793">
          <cell r="B11793">
            <v>7843671</v>
          </cell>
          <cell r="C11793">
            <v>78</v>
          </cell>
        </row>
        <row r="11794">
          <cell r="B11794">
            <v>7843672</v>
          </cell>
          <cell r="C11794">
            <v>78</v>
          </cell>
        </row>
        <row r="11795">
          <cell r="B11795">
            <v>7843689</v>
          </cell>
          <cell r="C11795">
            <v>78</v>
          </cell>
        </row>
        <row r="11796">
          <cell r="B11796">
            <v>7843691</v>
          </cell>
          <cell r="C11796">
            <v>78</v>
          </cell>
        </row>
        <row r="11797">
          <cell r="B11797">
            <v>7843697</v>
          </cell>
          <cell r="C11797">
            <v>78</v>
          </cell>
        </row>
        <row r="11798">
          <cell r="B11798">
            <v>7843700</v>
          </cell>
          <cell r="C11798">
            <v>78</v>
          </cell>
        </row>
        <row r="11799">
          <cell r="B11799">
            <v>7843702</v>
          </cell>
          <cell r="C11799">
            <v>78</v>
          </cell>
        </row>
        <row r="11800">
          <cell r="B11800">
            <v>7843704</v>
          </cell>
          <cell r="C11800">
            <v>78</v>
          </cell>
        </row>
        <row r="11801">
          <cell r="B11801">
            <v>7843709</v>
          </cell>
          <cell r="C11801">
            <v>78</v>
          </cell>
        </row>
        <row r="11802">
          <cell r="B11802">
            <v>7843720</v>
          </cell>
          <cell r="C11802">
            <v>78</v>
          </cell>
        </row>
        <row r="11803">
          <cell r="B11803">
            <v>7843727</v>
          </cell>
          <cell r="C11803">
            <v>78</v>
          </cell>
        </row>
        <row r="11804">
          <cell r="B11804">
            <v>7843728</v>
          </cell>
          <cell r="C11804">
            <v>78</v>
          </cell>
        </row>
        <row r="11805">
          <cell r="B11805">
            <v>7843733</v>
          </cell>
          <cell r="C11805">
            <v>78</v>
          </cell>
        </row>
        <row r="11806">
          <cell r="B11806">
            <v>7843734</v>
          </cell>
          <cell r="C11806">
            <v>78</v>
          </cell>
        </row>
        <row r="11807">
          <cell r="B11807">
            <v>7843739</v>
          </cell>
          <cell r="C11807">
            <v>78</v>
          </cell>
        </row>
        <row r="11808">
          <cell r="B11808">
            <v>7843746</v>
          </cell>
          <cell r="C11808">
            <v>78</v>
          </cell>
        </row>
        <row r="11809">
          <cell r="B11809">
            <v>7843754</v>
          </cell>
          <cell r="C11809">
            <v>78</v>
          </cell>
        </row>
        <row r="11810">
          <cell r="B11810">
            <v>7843755</v>
          </cell>
          <cell r="C11810">
            <v>78</v>
          </cell>
        </row>
        <row r="11811">
          <cell r="B11811">
            <v>7843762</v>
          </cell>
          <cell r="C11811">
            <v>78</v>
          </cell>
        </row>
        <row r="11812">
          <cell r="B11812">
            <v>7843763</v>
          </cell>
          <cell r="C11812">
            <v>78</v>
          </cell>
        </row>
        <row r="11813">
          <cell r="B11813">
            <v>7843764</v>
          </cell>
          <cell r="C11813">
            <v>78</v>
          </cell>
        </row>
        <row r="11814">
          <cell r="B11814">
            <v>7843765</v>
          </cell>
          <cell r="C11814">
            <v>78</v>
          </cell>
        </row>
        <row r="11815">
          <cell r="B11815">
            <v>7843779</v>
          </cell>
          <cell r="C11815">
            <v>78</v>
          </cell>
        </row>
        <row r="11816">
          <cell r="B11816">
            <v>7843780</v>
          </cell>
          <cell r="C11816">
            <v>78</v>
          </cell>
        </row>
        <row r="11817">
          <cell r="B11817">
            <v>7843782</v>
          </cell>
          <cell r="C11817">
            <v>78</v>
          </cell>
        </row>
        <row r="11818">
          <cell r="B11818">
            <v>7843784</v>
          </cell>
          <cell r="C11818">
            <v>78</v>
          </cell>
        </row>
        <row r="11819">
          <cell r="B11819">
            <v>7843785</v>
          </cell>
          <cell r="C11819">
            <v>78</v>
          </cell>
        </row>
        <row r="11820">
          <cell r="B11820">
            <v>7843788</v>
          </cell>
          <cell r="C11820">
            <v>78</v>
          </cell>
        </row>
        <row r="11821">
          <cell r="B11821">
            <v>7843789</v>
          </cell>
          <cell r="C11821">
            <v>78</v>
          </cell>
        </row>
        <row r="11822">
          <cell r="B11822">
            <v>7843791</v>
          </cell>
          <cell r="C11822">
            <v>78</v>
          </cell>
        </row>
        <row r="11823">
          <cell r="B11823">
            <v>7843795</v>
          </cell>
          <cell r="C11823">
            <v>78</v>
          </cell>
        </row>
        <row r="11824">
          <cell r="B11824">
            <v>7843796</v>
          </cell>
          <cell r="C11824">
            <v>78</v>
          </cell>
        </row>
        <row r="11825">
          <cell r="B11825">
            <v>7843798</v>
          </cell>
          <cell r="C11825">
            <v>78</v>
          </cell>
        </row>
        <row r="11826">
          <cell r="B11826">
            <v>7843801</v>
          </cell>
          <cell r="C11826">
            <v>78</v>
          </cell>
        </row>
        <row r="11827">
          <cell r="B11827">
            <v>7843810</v>
          </cell>
          <cell r="C11827">
            <v>78</v>
          </cell>
        </row>
        <row r="11828">
          <cell r="B11828">
            <v>7843819</v>
          </cell>
          <cell r="C11828" t="str">
            <v>78</v>
          </cell>
        </row>
        <row r="11829">
          <cell r="B11829">
            <v>7843824</v>
          </cell>
          <cell r="C11829">
            <v>78</v>
          </cell>
        </row>
        <row r="11830">
          <cell r="B11830">
            <v>7843829</v>
          </cell>
          <cell r="C11830">
            <v>78</v>
          </cell>
        </row>
        <row r="11831">
          <cell r="B11831">
            <v>7843832</v>
          </cell>
          <cell r="C11831">
            <v>78</v>
          </cell>
        </row>
        <row r="11832">
          <cell r="B11832">
            <v>7843837</v>
          </cell>
          <cell r="C11832">
            <v>78</v>
          </cell>
        </row>
        <row r="11833">
          <cell r="B11833">
            <v>7843841</v>
          </cell>
          <cell r="C11833" t="str">
            <v>78</v>
          </cell>
        </row>
        <row r="11834">
          <cell r="B11834">
            <v>7843842</v>
          </cell>
          <cell r="C11834">
            <v>78</v>
          </cell>
        </row>
        <row r="11835">
          <cell r="B11835">
            <v>7843853</v>
          </cell>
          <cell r="C11835">
            <v>78</v>
          </cell>
        </row>
        <row r="11836">
          <cell r="B11836">
            <v>7843856</v>
          </cell>
          <cell r="C11836">
            <v>78</v>
          </cell>
        </row>
        <row r="11837">
          <cell r="B11837">
            <v>7843859</v>
          </cell>
          <cell r="C11837">
            <v>78</v>
          </cell>
        </row>
        <row r="11838">
          <cell r="B11838">
            <v>7843863</v>
          </cell>
          <cell r="C11838">
            <v>78</v>
          </cell>
        </row>
        <row r="11839">
          <cell r="B11839">
            <v>7843872</v>
          </cell>
          <cell r="C11839">
            <v>78</v>
          </cell>
        </row>
        <row r="11840">
          <cell r="B11840">
            <v>7843883</v>
          </cell>
          <cell r="C11840">
            <v>78</v>
          </cell>
        </row>
        <row r="11841">
          <cell r="B11841">
            <v>7843885</v>
          </cell>
          <cell r="C11841">
            <v>78</v>
          </cell>
        </row>
        <row r="11842">
          <cell r="B11842">
            <v>7843888</v>
          </cell>
          <cell r="C11842">
            <v>78</v>
          </cell>
        </row>
        <row r="11843">
          <cell r="B11843">
            <v>7843894</v>
          </cell>
          <cell r="C11843">
            <v>78</v>
          </cell>
        </row>
        <row r="11844">
          <cell r="B11844">
            <v>7843898</v>
          </cell>
          <cell r="C11844">
            <v>78</v>
          </cell>
        </row>
        <row r="11845">
          <cell r="B11845">
            <v>7843900</v>
          </cell>
          <cell r="C11845">
            <v>78</v>
          </cell>
        </row>
        <row r="11846">
          <cell r="B11846">
            <v>7843902</v>
          </cell>
          <cell r="C11846">
            <v>78</v>
          </cell>
        </row>
        <row r="11847">
          <cell r="B11847">
            <v>7843906</v>
          </cell>
          <cell r="C11847">
            <v>78</v>
          </cell>
        </row>
        <row r="11848">
          <cell r="B11848">
            <v>7843910</v>
          </cell>
          <cell r="C11848">
            <v>78</v>
          </cell>
        </row>
        <row r="11849">
          <cell r="B11849">
            <v>7843916</v>
          </cell>
          <cell r="C11849">
            <v>78</v>
          </cell>
        </row>
        <row r="11850">
          <cell r="B11850">
            <v>7843919</v>
          </cell>
          <cell r="C11850">
            <v>78</v>
          </cell>
        </row>
        <row r="11851">
          <cell r="B11851">
            <v>7843941</v>
          </cell>
          <cell r="C11851">
            <v>78</v>
          </cell>
        </row>
        <row r="11852">
          <cell r="B11852">
            <v>7843944</v>
          </cell>
          <cell r="C11852">
            <v>78</v>
          </cell>
        </row>
        <row r="11853">
          <cell r="B11853">
            <v>7843950</v>
          </cell>
          <cell r="C11853">
            <v>78</v>
          </cell>
        </row>
        <row r="11854">
          <cell r="B11854">
            <v>7843957</v>
          </cell>
          <cell r="C11854">
            <v>78</v>
          </cell>
        </row>
        <row r="11855">
          <cell r="B11855">
            <v>7843968</v>
          </cell>
          <cell r="C11855">
            <v>78</v>
          </cell>
        </row>
        <row r="11856">
          <cell r="B11856">
            <v>7843972</v>
          </cell>
          <cell r="C11856">
            <v>78</v>
          </cell>
        </row>
        <row r="11857">
          <cell r="B11857">
            <v>7843978</v>
          </cell>
          <cell r="C11857">
            <v>78</v>
          </cell>
        </row>
        <row r="11858">
          <cell r="B11858">
            <v>7843994</v>
          </cell>
          <cell r="C11858">
            <v>78</v>
          </cell>
        </row>
        <row r="11859">
          <cell r="B11859">
            <v>7844011</v>
          </cell>
          <cell r="C11859">
            <v>78</v>
          </cell>
        </row>
        <row r="11860">
          <cell r="B11860">
            <v>7844013</v>
          </cell>
          <cell r="C11860">
            <v>78</v>
          </cell>
        </row>
        <row r="11861">
          <cell r="B11861">
            <v>7844014</v>
          </cell>
          <cell r="C11861">
            <v>78</v>
          </cell>
        </row>
        <row r="11862">
          <cell r="B11862">
            <v>7844020</v>
          </cell>
          <cell r="C11862">
            <v>78</v>
          </cell>
        </row>
        <row r="11863">
          <cell r="B11863">
            <v>7844021</v>
          </cell>
          <cell r="C11863">
            <v>78</v>
          </cell>
        </row>
        <row r="11864">
          <cell r="B11864">
            <v>7844023</v>
          </cell>
          <cell r="C11864">
            <v>78</v>
          </cell>
        </row>
        <row r="11865">
          <cell r="B11865">
            <v>7844029</v>
          </cell>
          <cell r="C11865">
            <v>78</v>
          </cell>
        </row>
        <row r="11866">
          <cell r="B11866">
            <v>7844032</v>
          </cell>
          <cell r="C11866">
            <v>78</v>
          </cell>
        </row>
        <row r="11867">
          <cell r="B11867">
            <v>7844033</v>
          </cell>
          <cell r="C11867">
            <v>78</v>
          </cell>
        </row>
        <row r="11868">
          <cell r="B11868">
            <v>7844037</v>
          </cell>
          <cell r="C11868">
            <v>78</v>
          </cell>
        </row>
        <row r="11869">
          <cell r="B11869">
            <v>7844047</v>
          </cell>
          <cell r="C11869">
            <v>78</v>
          </cell>
        </row>
        <row r="11870">
          <cell r="B11870">
            <v>7844051</v>
          </cell>
          <cell r="C11870">
            <v>78</v>
          </cell>
        </row>
        <row r="11871">
          <cell r="B11871">
            <v>7844057</v>
          </cell>
          <cell r="C11871">
            <v>78</v>
          </cell>
        </row>
        <row r="11872">
          <cell r="B11872">
            <v>7844061</v>
          </cell>
          <cell r="C11872">
            <v>78</v>
          </cell>
        </row>
        <row r="11873">
          <cell r="B11873">
            <v>7844073</v>
          </cell>
          <cell r="C11873">
            <v>78</v>
          </cell>
        </row>
        <row r="11874">
          <cell r="B11874">
            <v>7844076</v>
          </cell>
          <cell r="C11874">
            <v>78</v>
          </cell>
        </row>
        <row r="11875">
          <cell r="B11875">
            <v>7844083</v>
          </cell>
          <cell r="C11875">
            <v>78</v>
          </cell>
        </row>
        <row r="11876">
          <cell r="B11876">
            <v>7844086</v>
          </cell>
          <cell r="C11876">
            <v>78</v>
          </cell>
        </row>
        <row r="11877">
          <cell r="B11877">
            <v>7844100</v>
          </cell>
          <cell r="C11877">
            <v>78</v>
          </cell>
        </row>
        <row r="11878">
          <cell r="B11878">
            <v>7844108</v>
          </cell>
          <cell r="C11878">
            <v>78</v>
          </cell>
        </row>
        <row r="11879">
          <cell r="B11879">
            <v>7844110</v>
          </cell>
          <cell r="C11879">
            <v>78</v>
          </cell>
        </row>
        <row r="11880">
          <cell r="B11880">
            <v>7844115</v>
          </cell>
          <cell r="C11880">
            <v>78</v>
          </cell>
        </row>
        <row r="11881">
          <cell r="B11881">
            <v>7844120</v>
          </cell>
          <cell r="C11881">
            <v>78</v>
          </cell>
        </row>
        <row r="11882">
          <cell r="B11882">
            <v>7844125</v>
          </cell>
          <cell r="C11882">
            <v>78</v>
          </cell>
        </row>
        <row r="11883">
          <cell r="B11883">
            <v>7844127</v>
          </cell>
          <cell r="C11883">
            <v>78</v>
          </cell>
        </row>
        <row r="11884">
          <cell r="B11884">
            <v>7844133</v>
          </cell>
          <cell r="C11884">
            <v>78</v>
          </cell>
        </row>
        <row r="11885">
          <cell r="B11885">
            <v>7844137</v>
          </cell>
          <cell r="C11885">
            <v>78</v>
          </cell>
        </row>
        <row r="11886">
          <cell r="B11886">
            <v>7844145</v>
          </cell>
          <cell r="C11886">
            <v>78</v>
          </cell>
        </row>
        <row r="11887">
          <cell r="B11887">
            <v>7844147</v>
          </cell>
          <cell r="C11887">
            <v>78</v>
          </cell>
        </row>
        <row r="11888">
          <cell r="B11888">
            <v>7844149</v>
          </cell>
          <cell r="C11888">
            <v>78</v>
          </cell>
        </row>
        <row r="11889">
          <cell r="B11889">
            <v>7844153</v>
          </cell>
          <cell r="C11889">
            <v>78</v>
          </cell>
        </row>
        <row r="11890">
          <cell r="B11890">
            <v>7844169</v>
          </cell>
          <cell r="C11890">
            <v>78</v>
          </cell>
        </row>
        <row r="11891">
          <cell r="B11891">
            <v>7844176</v>
          </cell>
          <cell r="C11891">
            <v>78</v>
          </cell>
        </row>
        <row r="11892">
          <cell r="B11892">
            <v>7844187</v>
          </cell>
          <cell r="C11892">
            <v>78</v>
          </cell>
        </row>
        <row r="11893">
          <cell r="B11893">
            <v>7844189</v>
          </cell>
          <cell r="C11893">
            <v>78</v>
          </cell>
        </row>
        <row r="11894">
          <cell r="B11894">
            <v>7844196</v>
          </cell>
          <cell r="C11894">
            <v>78</v>
          </cell>
        </row>
        <row r="11895">
          <cell r="B11895">
            <v>7844203</v>
          </cell>
          <cell r="C11895">
            <v>78</v>
          </cell>
        </row>
        <row r="11896">
          <cell r="B11896">
            <v>7844219</v>
          </cell>
          <cell r="C11896">
            <v>78</v>
          </cell>
        </row>
        <row r="11897">
          <cell r="B11897">
            <v>7844221</v>
          </cell>
          <cell r="C11897">
            <v>78</v>
          </cell>
        </row>
        <row r="11898">
          <cell r="B11898">
            <v>7844225</v>
          </cell>
          <cell r="C11898">
            <v>78</v>
          </cell>
        </row>
        <row r="11899">
          <cell r="B11899">
            <v>7844227</v>
          </cell>
          <cell r="C11899">
            <v>78</v>
          </cell>
        </row>
        <row r="11900">
          <cell r="B11900">
            <v>7844235</v>
          </cell>
          <cell r="C11900">
            <v>78</v>
          </cell>
        </row>
        <row r="11901">
          <cell r="B11901">
            <v>7844238</v>
          </cell>
          <cell r="C11901">
            <v>78</v>
          </cell>
        </row>
        <row r="11902">
          <cell r="B11902">
            <v>7844242</v>
          </cell>
          <cell r="C11902">
            <v>78</v>
          </cell>
        </row>
        <row r="11903">
          <cell r="B11903">
            <v>7844243</v>
          </cell>
          <cell r="C11903">
            <v>78</v>
          </cell>
        </row>
        <row r="11904">
          <cell r="B11904">
            <v>7844255</v>
          </cell>
          <cell r="C11904">
            <v>78</v>
          </cell>
        </row>
        <row r="11905">
          <cell r="B11905">
            <v>7844270</v>
          </cell>
          <cell r="C11905">
            <v>78</v>
          </cell>
        </row>
        <row r="11906">
          <cell r="B11906">
            <v>7844277</v>
          </cell>
          <cell r="C11906">
            <v>78</v>
          </cell>
        </row>
        <row r="11907">
          <cell r="B11907">
            <v>7844281</v>
          </cell>
          <cell r="C11907">
            <v>78</v>
          </cell>
        </row>
        <row r="11908">
          <cell r="B11908">
            <v>7844282</v>
          </cell>
          <cell r="C11908">
            <v>78</v>
          </cell>
        </row>
        <row r="11909">
          <cell r="B11909">
            <v>7844289</v>
          </cell>
          <cell r="C11909">
            <v>78</v>
          </cell>
        </row>
        <row r="11910">
          <cell r="B11910">
            <v>7844297</v>
          </cell>
          <cell r="C11910">
            <v>78</v>
          </cell>
        </row>
        <row r="11911">
          <cell r="B11911">
            <v>7844315</v>
          </cell>
          <cell r="C11911">
            <v>78</v>
          </cell>
        </row>
        <row r="11912">
          <cell r="B11912">
            <v>7844318</v>
          </cell>
          <cell r="C11912">
            <v>78</v>
          </cell>
        </row>
        <row r="11913">
          <cell r="B11913">
            <v>7844319</v>
          </cell>
          <cell r="C11913">
            <v>78</v>
          </cell>
        </row>
        <row r="11914">
          <cell r="B11914">
            <v>7844322</v>
          </cell>
          <cell r="C11914">
            <v>78</v>
          </cell>
        </row>
        <row r="11915">
          <cell r="B11915">
            <v>7844325</v>
          </cell>
          <cell r="C11915">
            <v>78</v>
          </cell>
        </row>
        <row r="11916">
          <cell r="B11916">
            <v>7844335</v>
          </cell>
          <cell r="C11916">
            <v>78</v>
          </cell>
        </row>
        <row r="11917">
          <cell r="B11917">
            <v>7844340</v>
          </cell>
          <cell r="C11917">
            <v>78</v>
          </cell>
        </row>
        <row r="11918">
          <cell r="B11918">
            <v>7844345</v>
          </cell>
          <cell r="C11918">
            <v>78</v>
          </cell>
        </row>
        <row r="11919">
          <cell r="B11919">
            <v>7844361</v>
          </cell>
          <cell r="C11919">
            <v>78</v>
          </cell>
        </row>
        <row r="11920">
          <cell r="B11920">
            <v>7844363</v>
          </cell>
          <cell r="C11920">
            <v>78</v>
          </cell>
        </row>
        <row r="11921">
          <cell r="B11921">
            <v>7844364</v>
          </cell>
          <cell r="C11921">
            <v>78</v>
          </cell>
        </row>
        <row r="11922">
          <cell r="B11922">
            <v>7844370</v>
          </cell>
          <cell r="C11922">
            <v>78</v>
          </cell>
        </row>
        <row r="11923">
          <cell r="B11923">
            <v>7844372</v>
          </cell>
          <cell r="C11923">
            <v>78</v>
          </cell>
        </row>
        <row r="11924">
          <cell r="B11924">
            <v>7844375</v>
          </cell>
          <cell r="C11924">
            <v>78</v>
          </cell>
        </row>
        <row r="11925">
          <cell r="B11925">
            <v>7844398</v>
          </cell>
          <cell r="C11925">
            <v>78</v>
          </cell>
        </row>
        <row r="11926">
          <cell r="B11926">
            <v>7844405</v>
          </cell>
          <cell r="C11926">
            <v>78</v>
          </cell>
        </row>
        <row r="11927">
          <cell r="B11927">
            <v>7844413</v>
          </cell>
          <cell r="C11927">
            <v>78</v>
          </cell>
        </row>
        <row r="11928">
          <cell r="B11928">
            <v>7844415</v>
          </cell>
          <cell r="C11928">
            <v>78</v>
          </cell>
        </row>
        <row r="11929">
          <cell r="B11929">
            <v>7844424</v>
          </cell>
          <cell r="C11929">
            <v>78</v>
          </cell>
        </row>
        <row r="11930">
          <cell r="B11930">
            <v>7844433</v>
          </cell>
          <cell r="C11930">
            <v>78</v>
          </cell>
        </row>
        <row r="11931">
          <cell r="B11931">
            <v>7844442</v>
          </cell>
          <cell r="C11931">
            <v>78</v>
          </cell>
        </row>
        <row r="11932">
          <cell r="B11932">
            <v>7844452</v>
          </cell>
          <cell r="C11932">
            <v>78</v>
          </cell>
        </row>
        <row r="11933">
          <cell r="B11933">
            <v>7844467</v>
          </cell>
          <cell r="C11933">
            <v>78</v>
          </cell>
        </row>
        <row r="11934">
          <cell r="B11934">
            <v>7844471</v>
          </cell>
          <cell r="C11934">
            <v>78</v>
          </cell>
        </row>
        <row r="11935">
          <cell r="B11935">
            <v>7844477</v>
          </cell>
          <cell r="C11935">
            <v>78</v>
          </cell>
        </row>
        <row r="11936">
          <cell r="B11936">
            <v>7844508</v>
          </cell>
          <cell r="C11936">
            <v>78</v>
          </cell>
        </row>
        <row r="11937">
          <cell r="B11937">
            <v>7844515</v>
          </cell>
          <cell r="C11937">
            <v>78</v>
          </cell>
        </row>
        <row r="11938">
          <cell r="B11938">
            <v>7844516</v>
          </cell>
          <cell r="C11938">
            <v>78</v>
          </cell>
        </row>
        <row r="11939">
          <cell r="B11939">
            <v>7844517</v>
          </cell>
          <cell r="C11939">
            <v>78</v>
          </cell>
        </row>
        <row r="11940">
          <cell r="B11940">
            <v>7844526</v>
          </cell>
          <cell r="C11940">
            <v>78</v>
          </cell>
        </row>
        <row r="11941">
          <cell r="B11941">
            <v>7844536</v>
          </cell>
          <cell r="C11941">
            <v>78</v>
          </cell>
        </row>
        <row r="11942">
          <cell r="B11942">
            <v>7844555</v>
          </cell>
          <cell r="C11942">
            <v>78</v>
          </cell>
        </row>
        <row r="11943">
          <cell r="B11943">
            <v>7844566</v>
          </cell>
          <cell r="C11943">
            <v>78</v>
          </cell>
        </row>
        <row r="11944">
          <cell r="B11944">
            <v>7844567</v>
          </cell>
          <cell r="C11944">
            <v>78</v>
          </cell>
        </row>
        <row r="11945">
          <cell r="B11945">
            <v>7844588</v>
          </cell>
          <cell r="C11945">
            <v>78</v>
          </cell>
        </row>
        <row r="11946">
          <cell r="B11946">
            <v>7844593</v>
          </cell>
          <cell r="C11946">
            <v>78</v>
          </cell>
        </row>
        <row r="11947">
          <cell r="B11947">
            <v>7844599</v>
          </cell>
          <cell r="C11947">
            <v>78</v>
          </cell>
        </row>
        <row r="11948">
          <cell r="B11948">
            <v>7844602</v>
          </cell>
          <cell r="C11948">
            <v>78</v>
          </cell>
        </row>
        <row r="11949">
          <cell r="B11949">
            <v>7844611</v>
          </cell>
          <cell r="C11949">
            <v>78</v>
          </cell>
        </row>
        <row r="11950">
          <cell r="B11950">
            <v>7844624</v>
          </cell>
          <cell r="C11950">
            <v>78</v>
          </cell>
        </row>
        <row r="11951">
          <cell r="B11951">
            <v>7844627</v>
          </cell>
          <cell r="C11951">
            <v>78</v>
          </cell>
        </row>
        <row r="11952">
          <cell r="B11952">
            <v>7844637</v>
          </cell>
          <cell r="C11952">
            <v>78</v>
          </cell>
        </row>
        <row r="11953">
          <cell r="B11953">
            <v>7844654</v>
          </cell>
          <cell r="C11953">
            <v>78</v>
          </cell>
        </row>
        <row r="11954">
          <cell r="B11954">
            <v>7844690</v>
          </cell>
          <cell r="C11954">
            <v>78</v>
          </cell>
        </row>
        <row r="11955">
          <cell r="B11955">
            <v>7844730</v>
          </cell>
          <cell r="C11955">
            <v>78</v>
          </cell>
        </row>
        <row r="11956">
          <cell r="B11956">
            <v>7844746</v>
          </cell>
          <cell r="C11956">
            <v>78</v>
          </cell>
        </row>
        <row r="11957">
          <cell r="B11957">
            <v>7844761</v>
          </cell>
          <cell r="C11957">
            <v>78</v>
          </cell>
        </row>
        <row r="11958">
          <cell r="B11958">
            <v>7844796</v>
          </cell>
          <cell r="C11958">
            <v>78</v>
          </cell>
        </row>
        <row r="11959">
          <cell r="B11959">
            <v>7844798</v>
          </cell>
          <cell r="C11959">
            <v>78</v>
          </cell>
        </row>
        <row r="11960">
          <cell r="B11960">
            <v>7844814</v>
          </cell>
          <cell r="C11960">
            <v>78</v>
          </cell>
        </row>
        <row r="11961">
          <cell r="B11961">
            <v>7844829</v>
          </cell>
          <cell r="C11961">
            <v>78</v>
          </cell>
        </row>
        <row r="11962">
          <cell r="B11962">
            <v>7844832</v>
          </cell>
          <cell r="C11962">
            <v>78</v>
          </cell>
        </row>
        <row r="11963">
          <cell r="B11963">
            <v>7844873</v>
          </cell>
          <cell r="C11963">
            <v>78</v>
          </cell>
        </row>
        <row r="11964">
          <cell r="B11964">
            <v>7846018</v>
          </cell>
          <cell r="C11964">
            <v>78</v>
          </cell>
        </row>
        <row r="11965">
          <cell r="B11965">
            <v>7846027</v>
          </cell>
          <cell r="C11965" t="str">
            <v>78</v>
          </cell>
        </row>
        <row r="11966">
          <cell r="B11966">
            <v>7846070</v>
          </cell>
          <cell r="C11966" t="str">
            <v>78</v>
          </cell>
        </row>
        <row r="11967">
          <cell r="B11967">
            <v>7846084</v>
          </cell>
          <cell r="C11967" t="str">
            <v>78</v>
          </cell>
        </row>
        <row r="11968">
          <cell r="B11968">
            <v>7846101</v>
          </cell>
          <cell r="C11968" t="str">
            <v>78</v>
          </cell>
        </row>
        <row r="11969">
          <cell r="B11969">
            <v>7846117</v>
          </cell>
          <cell r="C11969" t="str">
            <v>78</v>
          </cell>
        </row>
        <row r="11970">
          <cell r="B11970">
            <v>7846122</v>
          </cell>
          <cell r="C11970">
            <v>78</v>
          </cell>
        </row>
        <row r="11971">
          <cell r="B11971">
            <v>7846130</v>
          </cell>
          <cell r="C11971" t="str">
            <v>78</v>
          </cell>
        </row>
        <row r="11972">
          <cell r="B11972">
            <v>7846199</v>
          </cell>
          <cell r="C11972" t="str">
            <v>78</v>
          </cell>
        </row>
        <row r="11973">
          <cell r="B11973">
            <v>7846201</v>
          </cell>
          <cell r="C11973" t="str">
            <v>78</v>
          </cell>
        </row>
        <row r="11974">
          <cell r="B11974">
            <v>7846223</v>
          </cell>
          <cell r="C11974" t="str">
            <v>78</v>
          </cell>
        </row>
        <row r="11975">
          <cell r="B11975">
            <v>7846227</v>
          </cell>
          <cell r="C11975" t="str">
            <v>78</v>
          </cell>
        </row>
        <row r="11976">
          <cell r="B11976">
            <v>7846230</v>
          </cell>
          <cell r="C11976" t="str">
            <v>78</v>
          </cell>
        </row>
        <row r="11977">
          <cell r="B11977">
            <v>7846235</v>
          </cell>
          <cell r="C11977" t="str">
            <v>78</v>
          </cell>
        </row>
        <row r="11978">
          <cell r="B11978">
            <v>7846236</v>
          </cell>
          <cell r="C11978">
            <v>78</v>
          </cell>
        </row>
        <row r="11979">
          <cell r="B11979">
            <v>7846238</v>
          </cell>
          <cell r="C11979" t="str">
            <v>78</v>
          </cell>
        </row>
        <row r="11980">
          <cell r="B11980">
            <v>7846242</v>
          </cell>
          <cell r="C11980" t="str">
            <v>78</v>
          </cell>
        </row>
        <row r="11981">
          <cell r="B11981">
            <v>7846291</v>
          </cell>
          <cell r="C11981" t="str">
            <v>78</v>
          </cell>
        </row>
        <row r="11982">
          <cell r="B11982">
            <v>7846304</v>
          </cell>
          <cell r="C11982" t="str">
            <v>78</v>
          </cell>
        </row>
        <row r="11983">
          <cell r="B11983">
            <v>7846307</v>
          </cell>
          <cell r="C11983" t="str">
            <v>78</v>
          </cell>
        </row>
        <row r="11984">
          <cell r="B11984">
            <v>7846318</v>
          </cell>
          <cell r="C11984" t="str">
            <v>78</v>
          </cell>
        </row>
        <row r="11985">
          <cell r="B11985">
            <v>7846372</v>
          </cell>
          <cell r="C11985" t="str">
            <v>78</v>
          </cell>
        </row>
        <row r="11986">
          <cell r="B11986">
            <v>7846391</v>
          </cell>
          <cell r="C11986" t="str">
            <v>78</v>
          </cell>
        </row>
        <row r="11987">
          <cell r="B11987">
            <v>7846392</v>
          </cell>
          <cell r="C11987" t="str">
            <v>78</v>
          </cell>
        </row>
        <row r="11988">
          <cell r="B11988">
            <v>7846417</v>
          </cell>
          <cell r="C11988" t="str">
            <v>78</v>
          </cell>
        </row>
        <row r="11989">
          <cell r="B11989">
            <v>7846427</v>
          </cell>
          <cell r="C11989" t="str">
            <v>78</v>
          </cell>
        </row>
        <row r="11990">
          <cell r="B11990">
            <v>7846477</v>
          </cell>
          <cell r="C11990" t="str">
            <v>78</v>
          </cell>
        </row>
        <row r="11991">
          <cell r="B11991">
            <v>7846532</v>
          </cell>
          <cell r="C11991" t="str">
            <v>78</v>
          </cell>
        </row>
        <row r="11992">
          <cell r="B11992">
            <v>7846536</v>
          </cell>
          <cell r="C11992" t="str">
            <v>78</v>
          </cell>
        </row>
        <row r="11993">
          <cell r="B11993">
            <v>7846556</v>
          </cell>
          <cell r="C11993" t="str">
            <v>78</v>
          </cell>
        </row>
        <row r="11994">
          <cell r="B11994">
            <v>7846591</v>
          </cell>
          <cell r="C11994" t="str">
            <v>78</v>
          </cell>
        </row>
        <row r="11995">
          <cell r="B11995">
            <v>7846622</v>
          </cell>
          <cell r="C11995" t="str">
            <v>78</v>
          </cell>
        </row>
        <row r="11996">
          <cell r="B11996">
            <v>7846648</v>
          </cell>
          <cell r="C11996" t="str">
            <v>78</v>
          </cell>
        </row>
        <row r="11997">
          <cell r="B11997">
            <v>7846679</v>
          </cell>
          <cell r="C11997" t="str">
            <v>78</v>
          </cell>
        </row>
        <row r="11998">
          <cell r="B11998">
            <v>7846746</v>
          </cell>
          <cell r="C11998" t="str">
            <v>78</v>
          </cell>
        </row>
        <row r="11999">
          <cell r="B11999">
            <v>7846822</v>
          </cell>
          <cell r="C11999" t="str">
            <v>78</v>
          </cell>
        </row>
        <row r="12000">
          <cell r="B12000">
            <v>7846834</v>
          </cell>
          <cell r="C12000" t="str">
            <v>78</v>
          </cell>
        </row>
        <row r="12001">
          <cell r="B12001">
            <v>7846917</v>
          </cell>
          <cell r="C12001" t="str">
            <v>78</v>
          </cell>
        </row>
        <row r="12002">
          <cell r="B12002">
            <v>7846924</v>
          </cell>
          <cell r="C12002" t="str">
            <v>78</v>
          </cell>
        </row>
        <row r="12003">
          <cell r="B12003">
            <v>7847320</v>
          </cell>
          <cell r="C12003" t="str">
            <v>78</v>
          </cell>
        </row>
        <row r="12004">
          <cell r="B12004">
            <v>7858408</v>
          </cell>
          <cell r="C12004" t="str">
            <v>78</v>
          </cell>
        </row>
        <row r="12005">
          <cell r="B12005">
            <v>7861021</v>
          </cell>
          <cell r="C12005" t="str">
            <v>78</v>
          </cell>
        </row>
        <row r="12006">
          <cell r="B12006">
            <v>7861028</v>
          </cell>
          <cell r="C12006">
            <v>78</v>
          </cell>
        </row>
        <row r="12007">
          <cell r="B12007">
            <v>7861037</v>
          </cell>
          <cell r="C12007">
            <v>78</v>
          </cell>
        </row>
        <row r="12008">
          <cell r="B12008">
            <v>7861071</v>
          </cell>
          <cell r="C12008">
            <v>78</v>
          </cell>
        </row>
        <row r="12009">
          <cell r="B12009">
            <v>7861086</v>
          </cell>
          <cell r="C12009" t="str">
            <v>78</v>
          </cell>
        </row>
        <row r="12010">
          <cell r="B12010">
            <v>7861091</v>
          </cell>
          <cell r="C12010">
            <v>78</v>
          </cell>
        </row>
        <row r="12011">
          <cell r="B12011">
            <v>7861092</v>
          </cell>
          <cell r="C12011">
            <v>78</v>
          </cell>
        </row>
        <row r="12012">
          <cell r="B12012">
            <v>7861101</v>
          </cell>
          <cell r="C12012">
            <v>78</v>
          </cell>
        </row>
        <row r="12013">
          <cell r="B12013">
            <v>7861114</v>
          </cell>
          <cell r="C12013" t="str">
            <v>78</v>
          </cell>
        </row>
        <row r="12014">
          <cell r="B12014">
            <v>7861128</v>
          </cell>
          <cell r="C12014">
            <v>78</v>
          </cell>
        </row>
        <row r="12015">
          <cell r="B12015">
            <v>7861134</v>
          </cell>
          <cell r="C12015">
            <v>78</v>
          </cell>
        </row>
        <row r="12016">
          <cell r="B12016">
            <v>7861138</v>
          </cell>
          <cell r="C12016">
            <v>78</v>
          </cell>
        </row>
        <row r="12017">
          <cell r="B12017">
            <v>7861143</v>
          </cell>
          <cell r="C12017">
            <v>78</v>
          </cell>
        </row>
        <row r="12018">
          <cell r="B12018">
            <v>7861146</v>
          </cell>
          <cell r="C12018">
            <v>78</v>
          </cell>
        </row>
        <row r="12019">
          <cell r="B12019">
            <v>7861157</v>
          </cell>
          <cell r="C12019">
            <v>78</v>
          </cell>
        </row>
        <row r="12020">
          <cell r="B12020">
            <v>7861174</v>
          </cell>
          <cell r="C12020">
            <v>78</v>
          </cell>
        </row>
        <row r="12021">
          <cell r="B12021">
            <v>7861182</v>
          </cell>
          <cell r="C12021">
            <v>78</v>
          </cell>
        </row>
        <row r="12022">
          <cell r="B12022">
            <v>7861210</v>
          </cell>
          <cell r="C12022">
            <v>78</v>
          </cell>
        </row>
        <row r="12023">
          <cell r="B12023">
            <v>7861231</v>
          </cell>
          <cell r="C12023">
            <v>78</v>
          </cell>
        </row>
        <row r="12024">
          <cell r="B12024">
            <v>7861268</v>
          </cell>
          <cell r="C12024">
            <v>78</v>
          </cell>
        </row>
        <row r="12025">
          <cell r="B12025">
            <v>7861285</v>
          </cell>
          <cell r="C12025">
            <v>78</v>
          </cell>
        </row>
        <row r="12026">
          <cell r="B12026">
            <v>7861298</v>
          </cell>
          <cell r="C12026">
            <v>78</v>
          </cell>
        </row>
        <row r="12027">
          <cell r="B12027">
            <v>7861299</v>
          </cell>
          <cell r="C12027">
            <v>78</v>
          </cell>
        </row>
        <row r="12028">
          <cell r="B12028">
            <v>7861328</v>
          </cell>
          <cell r="C12028" t="str">
            <v>78</v>
          </cell>
        </row>
        <row r="12029">
          <cell r="B12029">
            <v>7861342</v>
          </cell>
          <cell r="C12029" t="str">
            <v>78</v>
          </cell>
        </row>
        <row r="12030">
          <cell r="B12030">
            <v>7861368</v>
          </cell>
          <cell r="C12030">
            <v>78</v>
          </cell>
        </row>
        <row r="12031">
          <cell r="B12031">
            <v>7861385</v>
          </cell>
          <cell r="C12031">
            <v>78</v>
          </cell>
        </row>
        <row r="12032">
          <cell r="B12032">
            <v>7861410</v>
          </cell>
          <cell r="C12032" t="str">
            <v>78</v>
          </cell>
        </row>
        <row r="12033">
          <cell r="B12033">
            <v>7861414</v>
          </cell>
          <cell r="C12033">
            <v>78</v>
          </cell>
        </row>
        <row r="12034">
          <cell r="B12034">
            <v>7861421</v>
          </cell>
          <cell r="C12034">
            <v>78</v>
          </cell>
        </row>
        <row r="12035">
          <cell r="B12035">
            <v>7861422</v>
          </cell>
          <cell r="C12035">
            <v>78</v>
          </cell>
        </row>
        <row r="12036">
          <cell r="B12036">
            <v>7861465</v>
          </cell>
          <cell r="C12036">
            <v>78</v>
          </cell>
        </row>
        <row r="12037">
          <cell r="B12037">
            <v>7861474</v>
          </cell>
          <cell r="C12037">
            <v>78</v>
          </cell>
        </row>
        <row r="12038">
          <cell r="B12038">
            <v>7861491</v>
          </cell>
          <cell r="C12038">
            <v>78</v>
          </cell>
        </row>
        <row r="12039">
          <cell r="B12039">
            <v>7861492</v>
          </cell>
          <cell r="C12039">
            <v>78</v>
          </cell>
        </row>
        <row r="12040">
          <cell r="B12040">
            <v>7861527</v>
          </cell>
          <cell r="C12040">
            <v>78</v>
          </cell>
        </row>
        <row r="12041">
          <cell r="B12041">
            <v>7861551</v>
          </cell>
          <cell r="C12041">
            <v>78</v>
          </cell>
        </row>
        <row r="12042">
          <cell r="B12042">
            <v>7861566</v>
          </cell>
          <cell r="C12042">
            <v>78</v>
          </cell>
        </row>
        <row r="12043">
          <cell r="B12043">
            <v>7861583</v>
          </cell>
          <cell r="C12043">
            <v>78</v>
          </cell>
        </row>
        <row r="12044">
          <cell r="B12044">
            <v>7861591</v>
          </cell>
          <cell r="C12044">
            <v>78</v>
          </cell>
        </row>
        <row r="12045">
          <cell r="B12045">
            <v>7861635</v>
          </cell>
          <cell r="C12045">
            <v>78</v>
          </cell>
        </row>
        <row r="12046">
          <cell r="B12046">
            <v>7861641</v>
          </cell>
          <cell r="C12046">
            <v>78</v>
          </cell>
        </row>
        <row r="12047">
          <cell r="B12047">
            <v>7861643</v>
          </cell>
          <cell r="C12047">
            <v>78</v>
          </cell>
        </row>
        <row r="12048">
          <cell r="B12048">
            <v>7861653</v>
          </cell>
          <cell r="C12048">
            <v>78</v>
          </cell>
        </row>
        <row r="12049">
          <cell r="B12049">
            <v>7861654</v>
          </cell>
          <cell r="C12049">
            <v>78</v>
          </cell>
        </row>
        <row r="12050">
          <cell r="B12050">
            <v>7861657</v>
          </cell>
          <cell r="C12050">
            <v>78</v>
          </cell>
        </row>
        <row r="12051">
          <cell r="B12051">
            <v>7861665</v>
          </cell>
          <cell r="C12051">
            <v>78</v>
          </cell>
        </row>
        <row r="12052">
          <cell r="B12052">
            <v>7861692</v>
          </cell>
          <cell r="C12052">
            <v>78</v>
          </cell>
        </row>
        <row r="12053">
          <cell r="B12053">
            <v>7861694</v>
          </cell>
          <cell r="C12053">
            <v>78</v>
          </cell>
        </row>
        <row r="12054">
          <cell r="B12054">
            <v>7861696</v>
          </cell>
          <cell r="C12054">
            <v>78</v>
          </cell>
        </row>
        <row r="12055">
          <cell r="B12055">
            <v>7861708</v>
          </cell>
          <cell r="C12055" t="str">
            <v>78</v>
          </cell>
        </row>
        <row r="12056">
          <cell r="B12056">
            <v>7861751</v>
          </cell>
          <cell r="C12056">
            <v>78</v>
          </cell>
        </row>
        <row r="12057">
          <cell r="B12057">
            <v>7861824</v>
          </cell>
          <cell r="C12057">
            <v>78</v>
          </cell>
        </row>
        <row r="12058">
          <cell r="B12058">
            <v>7861826</v>
          </cell>
          <cell r="C12058">
            <v>78</v>
          </cell>
        </row>
        <row r="12059">
          <cell r="B12059">
            <v>7861849</v>
          </cell>
          <cell r="C12059">
            <v>78</v>
          </cell>
        </row>
        <row r="12060">
          <cell r="B12060">
            <v>7861891</v>
          </cell>
          <cell r="C12060">
            <v>78</v>
          </cell>
        </row>
        <row r="12061">
          <cell r="B12061">
            <v>7861901</v>
          </cell>
          <cell r="C12061">
            <v>78</v>
          </cell>
        </row>
        <row r="12062">
          <cell r="B12062">
            <v>7861910</v>
          </cell>
          <cell r="C12062">
            <v>78</v>
          </cell>
        </row>
        <row r="12063">
          <cell r="B12063">
            <v>7861963</v>
          </cell>
          <cell r="C12063">
            <v>78</v>
          </cell>
        </row>
        <row r="12064">
          <cell r="B12064">
            <v>7861966</v>
          </cell>
          <cell r="C12064">
            <v>78</v>
          </cell>
        </row>
        <row r="12065">
          <cell r="B12065">
            <v>7861974</v>
          </cell>
          <cell r="C12065">
            <v>78</v>
          </cell>
        </row>
        <row r="12066">
          <cell r="B12066">
            <v>7861984</v>
          </cell>
          <cell r="C12066">
            <v>78</v>
          </cell>
        </row>
        <row r="12067">
          <cell r="B12067">
            <v>7862066</v>
          </cell>
          <cell r="C12067">
            <v>78</v>
          </cell>
        </row>
        <row r="12068">
          <cell r="B12068">
            <v>7862111</v>
          </cell>
          <cell r="C12068">
            <v>78</v>
          </cell>
        </row>
        <row r="12069">
          <cell r="B12069">
            <v>7862164</v>
          </cell>
          <cell r="C12069">
            <v>78</v>
          </cell>
        </row>
        <row r="12070">
          <cell r="B12070">
            <v>7862181</v>
          </cell>
          <cell r="C12070">
            <v>78</v>
          </cell>
        </row>
        <row r="12071">
          <cell r="B12071">
            <v>7862208</v>
          </cell>
          <cell r="C12071">
            <v>78</v>
          </cell>
        </row>
        <row r="12072">
          <cell r="B12072">
            <v>7862277</v>
          </cell>
          <cell r="C12072">
            <v>78</v>
          </cell>
        </row>
        <row r="12073">
          <cell r="B12073">
            <v>7862347</v>
          </cell>
          <cell r="C12073">
            <v>78</v>
          </cell>
        </row>
        <row r="12074">
          <cell r="B12074">
            <v>7862421</v>
          </cell>
          <cell r="C12074">
            <v>78</v>
          </cell>
        </row>
        <row r="12075">
          <cell r="B12075">
            <v>7862750</v>
          </cell>
          <cell r="C12075">
            <v>78</v>
          </cell>
        </row>
        <row r="12076">
          <cell r="B12076">
            <v>7864025</v>
          </cell>
          <cell r="C12076">
            <v>78</v>
          </cell>
        </row>
        <row r="12077">
          <cell r="B12077">
            <v>7864029</v>
          </cell>
          <cell r="C12077">
            <v>78</v>
          </cell>
        </row>
        <row r="12078">
          <cell r="B12078">
            <v>7864043</v>
          </cell>
          <cell r="C12078">
            <v>78</v>
          </cell>
        </row>
        <row r="12079">
          <cell r="B12079">
            <v>7864062</v>
          </cell>
          <cell r="C12079">
            <v>78</v>
          </cell>
        </row>
        <row r="12080">
          <cell r="B12080">
            <v>7864070</v>
          </cell>
          <cell r="C12080">
            <v>78</v>
          </cell>
        </row>
        <row r="12081">
          <cell r="B12081">
            <v>7864081</v>
          </cell>
          <cell r="C12081">
            <v>78</v>
          </cell>
        </row>
        <row r="12082">
          <cell r="B12082">
            <v>7864094</v>
          </cell>
          <cell r="C12082">
            <v>78</v>
          </cell>
        </row>
        <row r="12083">
          <cell r="B12083">
            <v>7864125</v>
          </cell>
          <cell r="C12083">
            <v>78</v>
          </cell>
        </row>
        <row r="12084">
          <cell r="B12084">
            <v>7864126</v>
          </cell>
          <cell r="C12084">
            <v>78</v>
          </cell>
        </row>
        <row r="12085">
          <cell r="B12085">
            <v>7864135</v>
          </cell>
          <cell r="C12085">
            <v>78</v>
          </cell>
        </row>
        <row r="12086">
          <cell r="B12086">
            <v>7864136</v>
          </cell>
          <cell r="C12086">
            <v>78</v>
          </cell>
        </row>
        <row r="12087">
          <cell r="B12087">
            <v>7864154</v>
          </cell>
          <cell r="C12087">
            <v>78</v>
          </cell>
        </row>
        <row r="12088">
          <cell r="B12088">
            <v>7864159</v>
          </cell>
          <cell r="C12088">
            <v>78</v>
          </cell>
        </row>
        <row r="12089">
          <cell r="B12089">
            <v>7864189</v>
          </cell>
          <cell r="C12089">
            <v>78</v>
          </cell>
        </row>
        <row r="12090">
          <cell r="B12090">
            <v>7864218</v>
          </cell>
          <cell r="C12090">
            <v>78</v>
          </cell>
        </row>
        <row r="12091">
          <cell r="B12091">
            <v>7864232</v>
          </cell>
          <cell r="C12091">
            <v>78</v>
          </cell>
        </row>
        <row r="12092">
          <cell r="B12092">
            <v>7864257</v>
          </cell>
          <cell r="C12092">
            <v>78</v>
          </cell>
        </row>
        <row r="12093">
          <cell r="B12093">
            <v>7864272</v>
          </cell>
          <cell r="C12093">
            <v>78</v>
          </cell>
        </row>
        <row r="12094">
          <cell r="B12094">
            <v>7864313</v>
          </cell>
          <cell r="C12094" t="str">
            <v>78</v>
          </cell>
        </row>
        <row r="12095">
          <cell r="B12095">
            <v>7864321</v>
          </cell>
          <cell r="C12095">
            <v>78</v>
          </cell>
        </row>
        <row r="12096">
          <cell r="B12096">
            <v>7864372</v>
          </cell>
          <cell r="C12096">
            <v>78</v>
          </cell>
        </row>
        <row r="12097">
          <cell r="B12097">
            <v>7864373</v>
          </cell>
          <cell r="C12097">
            <v>78</v>
          </cell>
        </row>
        <row r="12098">
          <cell r="B12098">
            <v>7864391</v>
          </cell>
          <cell r="C12098">
            <v>78</v>
          </cell>
        </row>
        <row r="12099">
          <cell r="B12099">
            <v>7864491</v>
          </cell>
          <cell r="C12099">
            <v>78</v>
          </cell>
        </row>
        <row r="12100">
          <cell r="B12100">
            <v>7867005</v>
          </cell>
          <cell r="C12100">
            <v>78</v>
          </cell>
        </row>
        <row r="12101">
          <cell r="B12101">
            <v>7867014</v>
          </cell>
          <cell r="C12101">
            <v>78</v>
          </cell>
        </row>
        <row r="12102">
          <cell r="B12102">
            <v>7867023</v>
          </cell>
          <cell r="C12102">
            <v>78</v>
          </cell>
        </row>
        <row r="12103">
          <cell r="B12103">
            <v>7867032</v>
          </cell>
          <cell r="C12103">
            <v>78</v>
          </cell>
        </row>
        <row r="12104">
          <cell r="B12104">
            <v>7867035</v>
          </cell>
          <cell r="C12104">
            <v>78</v>
          </cell>
        </row>
        <row r="12105">
          <cell r="B12105">
            <v>7867039</v>
          </cell>
          <cell r="C12105" t="str">
            <v>78</v>
          </cell>
        </row>
        <row r="12106">
          <cell r="B12106">
            <v>7867050</v>
          </cell>
          <cell r="C12106">
            <v>78</v>
          </cell>
        </row>
        <row r="12107">
          <cell r="B12107">
            <v>7867065</v>
          </cell>
          <cell r="C12107">
            <v>78</v>
          </cell>
        </row>
        <row r="12108">
          <cell r="B12108">
            <v>7867067</v>
          </cell>
          <cell r="C12108">
            <v>78</v>
          </cell>
        </row>
        <row r="12109">
          <cell r="B12109">
            <v>7867074</v>
          </cell>
          <cell r="C12109">
            <v>78</v>
          </cell>
        </row>
        <row r="12110">
          <cell r="B12110">
            <v>7867077</v>
          </cell>
          <cell r="C12110">
            <v>78</v>
          </cell>
        </row>
        <row r="12111">
          <cell r="B12111">
            <v>7867079</v>
          </cell>
          <cell r="C12111">
            <v>78</v>
          </cell>
        </row>
        <row r="12112">
          <cell r="B12112">
            <v>7867084</v>
          </cell>
          <cell r="C12112">
            <v>78</v>
          </cell>
        </row>
        <row r="12113">
          <cell r="B12113">
            <v>7867088</v>
          </cell>
          <cell r="C12113">
            <v>78</v>
          </cell>
        </row>
        <row r="12114">
          <cell r="B12114">
            <v>7867100</v>
          </cell>
          <cell r="C12114">
            <v>78</v>
          </cell>
        </row>
        <row r="12115">
          <cell r="B12115">
            <v>7867107</v>
          </cell>
          <cell r="C12115" t="str">
            <v>78</v>
          </cell>
        </row>
        <row r="12116">
          <cell r="B12116">
            <v>7867110</v>
          </cell>
          <cell r="C12116">
            <v>78</v>
          </cell>
        </row>
        <row r="12117">
          <cell r="B12117">
            <v>7867111</v>
          </cell>
          <cell r="C12117">
            <v>78</v>
          </cell>
        </row>
        <row r="12118">
          <cell r="B12118">
            <v>7867115</v>
          </cell>
          <cell r="C12118">
            <v>78</v>
          </cell>
        </row>
        <row r="12119">
          <cell r="B12119">
            <v>7867122</v>
          </cell>
          <cell r="C12119">
            <v>78</v>
          </cell>
        </row>
        <row r="12120">
          <cell r="B12120">
            <v>7867127</v>
          </cell>
          <cell r="C12120">
            <v>78</v>
          </cell>
        </row>
        <row r="12121">
          <cell r="B12121">
            <v>7867130</v>
          </cell>
          <cell r="C12121">
            <v>78</v>
          </cell>
        </row>
        <row r="12122">
          <cell r="B12122">
            <v>7867134</v>
          </cell>
          <cell r="C12122">
            <v>78</v>
          </cell>
        </row>
        <row r="12123">
          <cell r="B12123">
            <v>7867143</v>
          </cell>
          <cell r="C12123">
            <v>78</v>
          </cell>
        </row>
        <row r="12124">
          <cell r="B12124">
            <v>7867145</v>
          </cell>
          <cell r="C12124" t="str">
            <v>78</v>
          </cell>
        </row>
        <row r="12125">
          <cell r="B12125">
            <v>7867146</v>
          </cell>
          <cell r="C12125">
            <v>78</v>
          </cell>
        </row>
        <row r="12126">
          <cell r="B12126">
            <v>7867152</v>
          </cell>
          <cell r="C12126">
            <v>78</v>
          </cell>
        </row>
        <row r="12127">
          <cell r="B12127">
            <v>7867154</v>
          </cell>
          <cell r="C12127">
            <v>78</v>
          </cell>
        </row>
        <row r="12128">
          <cell r="B12128">
            <v>7867155</v>
          </cell>
          <cell r="C12128">
            <v>78</v>
          </cell>
        </row>
        <row r="12129">
          <cell r="B12129">
            <v>7867174</v>
          </cell>
          <cell r="C12129">
            <v>78</v>
          </cell>
        </row>
        <row r="12130">
          <cell r="B12130">
            <v>7867183</v>
          </cell>
          <cell r="C12130">
            <v>78</v>
          </cell>
        </row>
        <row r="12131">
          <cell r="B12131">
            <v>7867190</v>
          </cell>
          <cell r="C12131">
            <v>78</v>
          </cell>
        </row>
        <row r="12132">
          <cell r="B12132">
            <v>7867210</v>
          </cell>
          <cell r="C12132">
            <v>78</v>
          </cell>
        </row>
        <row r="12133">
          <cell r="B12133">
            <v>7867211</v>
          </cell>
          <cell r="C12133">
            <v>78</v>
          </cell>
        </row>
        <row r="12134">
          <cell r="B12134">
            <v>7867212</v>
          </cell>
          <cell r="C12134">
            <v>78</v>
          </cell>
        </row>
        <row r="12135">
          <cell r="B12135">
            <v>7867221</v>
          </cell>
          <cell r="C12135">
            <v>78</v>
          </cell>
        </row>
        <row r="12136">
          <cell r="B12136">
            <v>7867233</v>
          </cell>
          <cell r="C12136">
            <v>78</v>
          </cell>
        </row>
        <row r="12137">
          <cell r="B12137">
            <v>7867606</v>
          </cell>
          <cell r="C12137">
            <v>78</v>
          </cell>
        </row>
        <row r="12138">
          <cell r="B12138">
            <v>7867676</v>
          </cell>
          <cell r="C12138" t="str">
            <v>78</v>
          </cell>
        </row>
        <row r="12139">
          <cell r="B12139">
            <v>7885676</v>
          </cell>
          <cell r="C12139" t="str">
            <v>78</v>
          </cell>
        </row>
        <row r="12140">
          <cell r="B12140">
            <v>7909634</v>
          </cell>
          <cell r="C12140" t="str">
            <v>78</v>
          </cell>
        </row>
        <row r="12141">
          <cell r="B12141">
            <v>7912143</v>
          </cell>
          <cell r="C12141" t="str">
            <v>78</v>
          </cell>
        </row>
        <row r="12142">
          <cell r="B12142">
            <v>7918237</v>
          </cell>
          <cell r="C12142" t="str">
            <v>78</v>
          </cell>
        </row>
        <row r="12143">
          <cell r="B12143">
            <v>7921103</v>
          </cell>
          <cell r="C12143" t="str">
            <v>78</v>
          </cell>
        </row>
        <row r="12144">
          <cell r="B12144">
            <v>7921109</v>
          </cell>
          <cell r="C12144" t="str">
            <v>78</v>
          </cell>
        </row>
        <row r="12145">
          <cell r="B12145">
            <v>7921145</v>
          </cell>
          <cell r="C12145" t="str">
            <v>78</v>
          </cell>
        </row>
        <row r="12146">
          <cell r="B12146">
            <v>7921173</v>
          </cell>
          <cell r="C12146" t="str">
            <v>78</v>
          </cell>
        </row>
        <row r="12147">
          <cell r="B12147">
            <v>7921175</v>
          </cell>
          <cell r="C12147" t="str">
            <v>78</v>
          </cell>
        </row>
        <row r="12148">
          <cell r="B12148">
            <v>7921180</v>
          </cell>
          <cell r="C12148" t="str">
            <v>78</v>
          </cell>
        </row>
        <row r="12149">
          <cell r="B12149">
            <v>7921184</v>
          </cell>
          <cell r="C12149" t="str">
            <v>78</v>
          </cell>
        </row>
        <row r="12150">
          <cell r="B12150">
            <v>7921197</v>
          </cell>
          <cell r="C12150" t="str">
            <v>78</v>
          </cell>
        </row>
        <row r="12151">
          <cell r="B12151">
            <v>7921217</v>
          </cell>
          <cell r="C12151" t="str">
            <v>78</v>
          </cell>
        </row>
        <row r="12152">
          <cell r="B12152">
            <v>7921236</v>
          </cell>
          <cell r="C12152" t="str">
            <v>78</v>
          </cell>
        </row>
        <row r="12153">
          <cell r="B12153">
            <v>7921238</v>
          </cell>
          <cell r="C12153" t="str">
            <v>78</v>
          </cell>
        </row>
        <row r="12154">
          <cell r="B12154">
            <v>7921239</v>
          </cell>
          <cell r="C12154" t="str">
            <v>78</v>
          </cell>
        </row>
        <row r="12155">
          <cell r="B12155">
            <v>7921241</v>
          </cell>
          <cell r="C12155" t="str">
            <v>78</v>
          </cell>
        </row>
        <row r="12156">
          <cell r="B12156">
            <v>7921242</v>
          </cell>
          <cell r="C12156" t="str">
            <v>78</v>
          </cell>
        </row>
        <row r="12157">
          <cell r="B12157">
            <v>7921255</v>
          </cell>
          <cell r="C12157" t="str">
            <v>78</v>
          </cell>
        </row>
        <row r="12158">
          <cell r="B12158">
            <v>7921259</v>
          </cell>
          <cell r="C12158" t="str">
            <v>78</v>
          </cell>
        </row>
        <row r="12159">
          <cell r="B12159">
            <v>7921262</v>
          </cell>
          <cell r="C12159" t="str">
            <v>78</v>
          </cell>
        </row>
        <row r="12160">
          <cell r="B12160">
            <v>7921270</v>
          </cell>
          <cell r="C12160" t="str">
            <v>78</v>
          </cell>
        </row>
        <row r="12161">
          <cell r="B12161">
            <v>7921288</v>
          </cell>
          <cell r="C12161" t="str">
            <v>78</v>
          </cell>
        </row>
        <row r="12162">
          <cell r="B12162">
            <v>7921293</v>
          </cell>
          <cell r="C12162" t="str">
            <v>78</v>
          </cell>
        </row>
        <row r="12163">
          <cell r="B12163">
            <v>7921298</v>
          </cell>
          <cell r="C12163" t="str">
            <v>78</v>
          </cell>
        </row>
        <row r="12164">
          <cell r="B12164">
            <v>7921313</v>
          </cell>
          <cell r="C12164" t="str">
            <v>78</v>
          </cell>
        </row>
        <row r="12165">
          <cell r="B12165">
            <v>7921316</v>
          </cell>
          <cell r="C12165" t="str">
            <v>78</v>
          </cell>
        </row>
        <row r="12166">
          <cell r="B12166">
            <v>7921330</v>
          </cell>
          <cell r="C12166" t="str">
            <v>78</v>
          </cell>
        </row>
        <row r="12167">
          <cell r="B12167">
            <v>7921342</v>
          </cell>
          <cell r="C12167" t="str">
            <v>78</v>
          </cell>
        </row>
        <row r="12168">
          <cell r="B12168">
            <v>7921364</v>
          </cell>
          <cell r="C12168" t="str">
            <v>78</v>
          </cell>
        </row>
        <row r="12169">
          <cell r="B12169">
            <v>7921391</v>
          </cell>
          <cell r="C12169" t="str">
            <v>78</v>
          </cell>
        </row>
        <row r="12170">
          <cell r="B12170">
            <v>7921392</v>
          </cell>
          <cell r="C12170" t="str">
            <v>78</v>
          </cell>
        </row>
        <row r="12171">
          <cell r="B12171">
            <v>7921401</v>
          </cell>
          <cell r="C12171">
            <v>78</v>
          </cell>
        </row>
        <row r="12172">
          <cell r="B12172">
            <v>7921409</v>
          </cell>
          <cell r="C12172">
            <v>78</v>
          </cell>
        </row>
        <row r="12173">
          <cell r="B12173">
            <v>7921411</v>
          </cell>
          <cell r="C12173" t="str">
            <v>78</v>
          </cell>
        </row>
        <row r="12174">
          <cell r="B12174">
            <v>7921449</v>
          </cell>
          <cell r="C12174" t="str">
            <v>78</v>
          </cell>
        </row>
        <row r="12175">
          <cell r="B12175">
            <v>7921462</v>
          </cell>
          <cell r="C12175" t="str">
            <v>78</v>
          </cell>
        </row>
        <row r="12176">
          <cell r="B12176">
            <v>7921499</v>
          </cell>
          <cell r="C12176" t="str">
            <v>78</v>
          </cell>
        </row>
        <row r="12177">
          <cell r="B12177">
            <v>7921546</v>
          </cell>
          <cell r="C12177" t="str">
            <v>78</v>
          </cell>
        </row>
        <row r="12178">
          <cell r="B12178">
            <v>7921596</v>
          </cell>
          <cell r="C12178" t="str">
            <v>78</v>
          </cell>
        </row>
        <row r="12179">
          <cell r="B12179">
            <v>7921612</v>
          </cell>
          <cell r="C12179" t="str">
            <v>78</v>
          </cell>
        </row>
        <row r="12180">
          <cell r="B12180">
            <v>7921642</v>
          </cell>
          <cell r="C12180" t="str">
            <v>78</v>
          </cell>
        </row>
        <row r="12181">
          <cell r="B12181">
            <v>7921647</v>
          </cell>
          <cell r="C12181" t="str">
            <v>78</v>
          </cell>
        </row>
        <row r="12182">
          <cell r="B12182">
            <v>7921657</v>
          </cell>
          <cell r="C12182" t="str">
            <v>78</v>
          </cell>
        </row>
        <row r="12183">
          <cell r="B12183">
            <v>7921662</v>
          </cell>
          <cell r="C12183" t="str">
            <v>78</v>
          </cell>
        </row>
        <row r="12184">
          <cell r="B12184">
            <v>7921668</v>
          </cell>
          <cell r="C12184" t="str">
            <v>78</v>
          </cell>
        </row>
        <row r="12185">
          <cell r="B12185">
            <v>7921683</v>
          </cell>
          <cell r="C12185" t="str">
            <v>78</v>
          </cell>
        </row>
        <row r="12186">
          <cell r="B12186">
            <v>7921711</v>
          </cell>
          <cell r="C12186" t="str">
            <v>78</v>
          </cell>
        </row>
        <row r="12187">
          <cell r="B12187">
            <v>7921724</v>
          </cell>
          <cell r="C12187" t="str">
            <v>78</v>
          </cell>
        </row>
        <row r="12188">
          <cell r="B12188">
            <v>7921728</v>
          </cell>
          <cell r="C12188" t="str">
            <v>78</v>
          </cell>
        </row>
        <row r="12189">
          <cell r="B12189">
            <v>7921735</v>
          </cell>
          <cell r="C12189" t="str">
            <v>78</v>
          </cell>
        </row>
        <row r="12190">
          <cell r="B12190">
            <v>7921777</v>
          </cell>
          <cell r="C12190" t="str">
            <v>78</v>
          </cell>
        </row>
        <row r="12191">
          <cell r="B12191">
            <v>7921793</v>
          </cell>
          <cell r="C12191" t="str">
            <v>78</v>
          </cell>
        </row>
        <row r="12192">
          <cell r="B12192">
            <v>7921801</v>
          </cell>
          <cell r="C12192" t="str">
            <v>78</v>
          </cell>
        </row>
        <row r="12193">
          <cell r="B12193">
            <v>7921818</v>
          </cell>
          <cell r="C12193" t="str">
            <v>78</v>
          </cell>
        </row>
        <row r="12194">
          <cell r="B12194">
            <v>7921833</v>
          </cell>
          <cell r="C12194" t="str">
            <v>78</v>
          </cell>
        </row>
        <row r="12195">
          <cell r="B12195">
            <v>7921865</v>
          </cell>
          <cell r="C12195" t="str">
            <v>78</v>
          </cell>
        </row>
        <row r="12196">
          <cell r="B12196">
            <v>7921911</v>
          </cell>
          <cell r="C12196" t="str">
            <v>78</v>
          </cell>
        </row>
        <row r="12197">
          <cell r="B12197">
            <v>7921943</v>
          </cell>
          <cell r="C12197" t="str">
            <v>78</v>
          </cell>
        </row>
        <row r="12198">
          <cell r="B12198">
            <v>7921947</v>
          </cell>
          <cell r="C12198" t="str">
            <v>78</v>
          </cell>
        </row>
        <row r="12199">
          <cell r="B12199">
            <v>7921998</v>
          </cell>
          <cell r="C12199" t="str">
            <v>78</v>
          </cell>
        </row>
        <row r="12200">
          <cell r="B12200">
            <v>7922042</v>
          </cell>
          <cell r="C12200" t="str">
            <v>78</v>
          </cell>
        </row>
        <row r="12201">
          <cell r="B12201">
            <v>7922054</v>
          </cell>
          <cell r="C12201" t="str">
            <v>78</v>
          </cell>
        </row>
        <row r="12202">
          <cell r="B12202">
            <v>7922068</v>
          </cell>
          <cell r="C12202" t="str">
            <v>78</v>
          </cell>
        </row>
        <row r="12203">
          <cell r="B12203">
            <v>7922130</v>
          </cell>
          <cell r="C12203" t="str">
            <v>78</v>
          </cell>
        </row>
        <row r="12204">
          <cell r="B12204">
            <v>7922142</v>
          </cell>
          <cell r="C12204" t="str">
            <v>78</v>
          </cell>
        </row>
        <row r="12205">
          <cell r="B12205">
            <v>7922145</v>
          </cell>
          <cell r="C12205" t="str">
            <v>78</v>
          </cell>
        </row>
        <row r="12206">
          <cell r="B12206">
            <v>7922157</v>
          </cell>
          <cell r="C12206" t="str">
            <v>78</v>
          </cell>
        </row>
        <row r="12207">
          <cell r="B12207">
            <v>7922176</v>
          </cell>
          <cell r="C12207" t="str">
            <v>78</v>
          </cell>
        </row>
        <row r="12208">
          <cell r="B12208">
            <v>7922203</v>
          </cell>
          <cell r="C12208" t="str">
            <v>78</v>
          </cell>
        </row>
        <row r="12209">
          <cell r="B12209">
            <v>7922222</v>
          </cell>
          <cell r="C12209" t="str">
            <v>78</v>
          </cell>
        </row>
        <row r="12210">
          <cell r="B12210">
            <v>7922253</v>
          </cell>
          <cell r="C12210" t="str">
            <v>78</v>
          </cell>
        </row>
        <row r="12211">
          <cell r="B12211">
            <v>7922275</v>
          </cell>
          <cell r="C12211" t="str">
            <v>78</v>
          </cell>
        </row>
        <row r="12212">
          <cell r="B12212">
            <v>7922276</v>
          </cell>
          <cell r="C12212" t="str">
            <v>78</v>
          </cell>
        </row>
        <row r="12213">
          <cell r="B12213">
            <v>7922281</v>
          </cell>
          <cell r="C12213" t="str">
            <v>78</v>
          </cell>
        </row>
        <row r="12214">
          <cell r="B12214">
            <v>7922289</v>
          </cell>
          <cell r="C12214" t="str">
            <v>78</v>
          </cell>
        </row>
        <row r="12215">
          <cell r="B12215">
            <v>7922305</v>
          </cell>
          <cell r="C12215" t="str">
            <v>78</v>
          </cell>
        </row>
        <row r="12216">
          <cell r="B12216">
            <v>7922315</v>
          </cell>
          <cell r="C12216" t="str">
            <v>78</v>
          </cell>
        </row>
        <row r="12217">
          <cell r="B12217">
            <v>7922326</v>
          </cell>
          <cell r="C12217" t="str">
            <v>78</v>
          </cell>
        </row>
        <row r="12218">
          <cell r="B12218">
            <v>7922352</v>
          </cell>
          <cell r="C12218" t="str">
            <v>78</v>
          </cell>
        </row>
        <row r="12219">
          <cell r="B12219">
            <v>7922375</v>
          </cell>
          <cell r="C12219" t="str">
            <v>78</v>
          </cell>
        </row>
        <row r="12220">
          <cell r="B12220">
            <v>7922404</v>
          </cell>
          <cell r="C12220" t="str">
            <v>78</v>
          </cell>
        </row>
        <row r="12221">
          <cell r="B12221">
            <v>7922405</v>
          </cell>
          <cell r="C12221" t="str">
            <v>78</v>
          </cell>
        </row>
        <row r="12222">
          <cell r="B12222">
            <v>7922415</v>
          </cell>
          <cell r="C12222" t="str">
            <v>78</v>
          </cell>
        </row>
        <row r="12223">
          <cell r="B12223">
            <v>7922450</v>
          </cell>
          <cell r="C12223" t="str">
            <v>78</v>
          </cell>
        </row>
        <row r="12224">
          <cell r="B12224">
            <v>7922483</v>
          </cell>
          <cell r="C12224">
            <v>78</v>
          </cell>
        </row>
        <row r="12225">
          <cell r="B12225">
            <v>7922494</v>
          </cell>
          <cell r="C12225" t="str">
            <v>78</v>
          </cell>
        </row>
        <row r="12226">
          <cell r="B12226">
            <v>7922502</v>
          </cell>
          <cell r="C12226" t="str">
            <v>78</v>
          </cell>
        </row>
        <row r="12227">
          <cell r="B12227">
            <v>7922534</v>
          </cell>
          <cell r="C12227" t="str">
            <v>78</v>
          </cell>
        </row>
        <row r="12228">
          <cell r="B12228">
            <v>7922547</v>
          </cell>
          <cell r="C12228" t="str">
            <v>78</v>
          </cell>
        </row>
        <row r="12229">
          <cell r="B12229">
            <v>7922583</v>
          </cell>
          <cell r="C12229" t="str">
            <v>78</v>
          </cell>
        </row>
        <row r="12230">
          <cell r="B12230">
            <v>7922584</v>
          </cell>
          <cell r="C12230" t="str">
            <v>78</v>
          </cell>
        </row>
        <row r="12231">
          <cell r="B12231">
            <v>7922587</v>
          </cell>
          <cell r="C12231" t="str">
            <v>78</v>
          </cell>
        </row>
        <row r="12232">
          <cell r="B12232">
            <v>7922666</v>
          </cell>
          <cell r="C12232" t="str">
            <v>78</v>
          </cell>
        </row>
        <row r="12233">
          <cell r="B12233">
            <v>7922860</v>
          </cell>
          <cell r="C12233">
            <v>78</v>
          </cell>
        </row>
        <row r="12234">
          <cell r="B12234">
            <v>7924009</v>
          </cell>
          <cell r="C12234" t="str">
            <v>78</v>
          </cell>
        </row>
        <row r="12235">
          <cell r="B12235">
            <v>7924019</v>
          </cell>
          <cell r="C12235">
            <v>78</v>
          </cell>
        </row>
        <row r="12236">
          <cell r="B12236">
            <v>7924022</v>
          </cell>
          <cell r="C12236">
            <v>78</v>
          </cell>
        </row>
        <row r="12237">
          <cell r="B12237">
            <v>7924032</v>
          </cell>
          <cell r="C12237">
            <v>78</v>
          </cell>
        </row>
        <row r="12238">
          <cell r="B12238">
            <v>7924073</v>
          </cell>
          <cell r="C12238">
            <v>78</v>
          </cell>
        </row>
        <row r="12239">
          <cell r="B12239">
            <v>7924075</v>
          </cell>
          <cell r="C12239" t="str">
            <v>78</v>
          </cell>
        </row>
        <row r="12240">
          <cell r="B12240">
            <v>7924143</v>
          </cell>
          <cell r="C12240">
            <v>78</v>
          </cell>
        </row>
        <row r="12241">
          <cell r="B12241">
            <v>7924165</v>
          </cell>
          <cell r="C12241">
            <v>78</v>
          </cell>
        </row>
        <row r="12242">
          <cell r="B12242">
            <v>7924182</v>
          </cell>
          <cell r="C12242">
            <v>78</v>
          </cell>
        </row>
        <row r="12243">
          <cell r="B12243">
            <v>7929149</v>
          </cell>
          <cell r="C12243">
            <v>78</v>
          </cell>
        </row>
        <row r="12244">
          <cell r="B12244">
            <v>7934477</v>
          </cell>
          <cell r="C12244" t="str">
            <v>78</v>
          </cell>
        </row>
        <row r="12245">
          <cell r="B12245">
            <v>7942006</v>
          </cell>
          <cell r="C12245" t="str">
            <v>78</v>
          </cell>
        </row>
        <row r="12246">
          <cell r="B12246">
            <v>7942027</v>
          </cell>
          <cell r="C12246" t="str">
            <v>78</v>
          </cell>
        </row>
        <row r="12247">
          <cell r="B12247">
            <v>7942032</v>
          </cell>
          <cell r="C12247" t="str">
            <v>78</v>
          </cell>
        </row>
        <row r="12248">
          <cell r="B12248">
            <v>7942038</v>
          </cell>
          <cell r="C12248" t="str">
            <v>78</v>
          </cell>
        </row>
        <row r="12249">
          <cell r="B12249">
            <v>7942093</v>
          </cell>
          <cell r="C12249" t="str">
            <v>78</v>
          </cell>
        </row>
        <row r="12250">
          <cell r="B12250">
            <v>7942165</v>
          </cell>
          <cell r="C12250" t="str">
            <v>78</v>
          </cell>
        </row>
        <row r="12251">
          <cell r="B12251">
            <v>7942193</v>
          </cell>
          <cell r="C12251" t="str">
            <v>78</v>
          </cell>
        </row>
        <row r="12252">
          <cell r="B12252">
            <v>7942230</v>
          </cell>
          <cell r="C12252" t="str">
            <v>78</v>
          </cell>
        </row>
        <row r="12253">
          <cell r="B12253">
            <v>7942320</v>
          </cell>
          <cell r="C12253" t="str">
            <v>78</v>
          </cell>
        </row>
        <row r="12254">
          <cell r="B12254">
            <v>7942399</v>
          </cell>
          <cell r="C12254" t="str">
            <v>78</v>
          </cell>
        </row>
        <row r="12255">
          <cell r="B12255">
            <v>7942401</v>
          </cell>
          <cell r="C12255" t="str">
            <v>78</v>
          </cell>
        </row>
        <row r="12256">
          <cell r="B12256">
            <v>7942457</v>
          </cell>
          <cell r="C12256" t="str">
            <v>78</v>
          </cell>
        </row>
        <row r="12257">
          <cell r="B12257">
            <v>7947054</v>
          </cell>
          <cell r="C12257" t="str">
            <v>78</v>
          </cell>
        </row>
        <row r="12258">
          <cell r="B12258">
            <v>7947178</v>
          </cell>
          <cell r="C12258" t="str">
            <v>78</v>
          </cell>
        </row>
        <row r="12259">
          <cell r="B12259">
            <v>7947191</v>
          </cell>
          <cell r="C12259" t="str">
            <v>78</v>
          </cell>
        </row>
        <row r="12260">
          <cell r="B12260">
            <v>7947251</v>
          </cell>
          <cell r="C12260" t="str">
            <v>78</v>
          </cell>
        </row>
        <row r="12261">
          <cell r="B12261">
            <v>7947316</v>
          </cell>
          <cell r="C12261" t="str">
            <v>78</v>
          </cell>
        </row>
        <row r="12262">
          <cell r="B12262">
            <v>7947375</v>
          </cell>
          <cell r="C12262" t="str">
            <v>78</v>
          </cell>
        </row>
        <row r="12263">
          <cell r="B12263">
            <v>7947564</v>
          </cell>
          <cell r="C12263" t="str">
            <v>78</v>
          </cell>
        </row>
        <row r="12264">
          <cell r="B12264">
            <v>7964012</v>
          </cell>
          <cell r="C12264">
            <v>78</v>
          </cell>
        </row>
        <row r="12265">
          <cell r="B12265">
            <v>7964031</v>
          </cell>
          <cell r="C12265">
            <v>78</v>
          </cell>
        </row>
        <row r="12266">
          <cell r="B12266">
            <v>7964086</v>
          </cell>
          <cell r="C12266">
            <v>78</v>
          </cell>
        </row>
        <row r="12267">
          <cell r="B12267">
            <v>7964101</v>
          </cell>
          <cell r="C12267">
            <v>78</v>
          </cell>
        </row>
        <row r="12268">
          <cell r="B12268">
            <v>7964116</v>
          </cell>
          <cell r="C12268">
            <v>78</v>
          </cell>
        </row>
        <row r="12269">
          <cell r="B12269">
            <v>7964119</v>
          </cell>
          <cell r="C12269">
            <v>78</v>
          </cell>
        </row>
        <row r="12270">
          <cell r="B12270">
            <v>7964127</v>
          </cell>
          <cell r="C12270">
            <v>78</v>
          </cell>
        </row>
        <row r="12271">
          <cell r="B12271">
            <v>7964134</v>
          </cell>
          <cell r="C12271">
            <v>78</v>
          </cell>
        </row>
        <row r="12272">
          <cell r="B12272">
            <v>7964137</v>
          </cell>
          <cell r="C12272">
            <v>78</v>
          </cell>
        </row>
        <row r="12273">
          <cell r="B12273">
            <v>7964159</v>
          </cell>
          <cell r="C12273">
            <v>78</v>
          </cell>
        </row>
        <row r="12274">
          <cell r="B12274">
            <v>7964170</v>
          </cell>
          <cell r="C12274">
            <v>78</v>
          </cell>
        </row>
        <row r="12275">
          <cell r="B12275">
            <v>7964178</v>
          </cell>
          <cell r="C12275">
            <v>78</v>
          </cell>
        </row>
        <row r="12276">
          <cell r="B12276">
            <v>7964181</v>
          </cell>
          <cell r="C12276">
            <v>78</v>
          </cell>
        </row>
        <row r="12277">
          <cell r="B12277">
            <v>7964207</v>
          </cell>
          <cell r="C12277">
            <v>78</v>
          </cell>
        </row>
        <row r="12278">
          <cell r="B12278">
            <v>7964242</v>
          </cell>
          <cell r="C12278">
            <v>78</v>
          </cell>
        </row>
        <row r="12279">
          <cell r="B12279">
            <v>7964275</v>
          </cell>
          <cell r="C12279">
            <v>78</v>
          </cell>
        </row>
        <row r="12280">
          <cell r="B12280">
            <v>7964319</v>
          </cell>
          <cell r="C12280">
            <v>78</v>
          </cell>
        </row>
        <row r="12281">
          <cell r="B12281">
            <v>7964324</v>
          </cell>
          <cell r="C12281">
            <v>78</v>
          </cell>
        </row>
        <row r="12282">
          <cell r="B12282">
            <v>7964325</v>
          </cell>
          <cell r="C12282" t="str">
            <v>78</v>
          </cell>
        </row>
        <row r="12283">
          <cell r="B12283">
            <v>7964341</v>
          </cell>
          <cell r="C12283">
            <v>78</v>
          </cell>
        </row>
        <row r="12284">
          <cell r="B12284">
            <v>7964349</v>
          </cell>
          <cell r="C12284">
            <v>78</v>
          </cell>
        </row>
        <row r="12285">
          <cell r="B12285">
            <v>7964417</v>
          </cell>
          <cell r="C12285">
            <v>78</v>
          </cell>
        </row>
        <row r="12286">
          <cell r="B12286">
            <v>7964429</v>
          </cell>
          <cell r="C12286">
            <v>78</v>
          </cell>
        </row>
        <row r="12287">
          <cell r="B12287">
            <v>7964440</v>
          </cell>
          <cell r="C12287">
            <v>78</v>
          </cell>
        </row>
        <row r="12288">
          <cell r="B12288">
            <v>7964532</v>
          </cell>
          <cell r="C12288">
            <v>78</v>
          </cell>
        </row>
        <row r="12289">
          <cell r="B12289">
            <v>7964541</v>
          </cell>
          <cell r="C12289">
            <v>78</v>
          </cell>
        </row>
        <row r="12290">
          <cell r="B12290">
            <v>7964650</v>
          </cell>
          <cell r="C12290">
            <v>78</v>
          </cell>
        </row>
        <row r="12291">
          <cell r="B12291">
            <v>7964657</v>
          </cell>
          <cell r="C12291">
            <v>78</v>
          </cell>
        </row>
        <row r="12292">
          <cell r="B12292">
            <v>7964672</v>
          </cell>
          <cell r="C12292">
            <v>78</v>
          </cell>
        </row>
        <row r="12293">
          <cell r="B12293">
            <v>7964692</v>
          </cell>
          <cell r="C12293" t="str">
            <v>78</v>
          </cell>
        </row>
        <row r="12294">
          <cell r="B12294">
            <v>7967002</v>
          </cell>
          <cell r="C12294" t="str">
            <v>78</v>
          </cell>
        </row>
        <row r="12295">
          <cell r="B12295">
            <v>7967003</v>
          </cell>
          <cell r="C12295" t="str">
            <v>78</v>
          </cell>
        </row>
        <row r="12296">
          <cell r="B12296">
            <v>7967007</v>
          </cell>
          <cell r="C12296" t="str">
            <v>78</v>
          </cell>
        </row>
        <row r="12297">
          <cell r="B12297">
            <v>7967008</v>
          </cell>
          <cell r="C12297" t="str">
            <v>78</v>
          </cell>
        </row>
        <row r="12298">
          <cell r="B12298">
            <v>7967009</v>
          </cell>
          <cell r="C12298" t="str">
            <v>78</v>
          </cell>
        </row>
        <row r="12299">
          <cell r="B12299">
            <v>7967012</v>
          </cell>
          <cell r="C12299" t="str">
            <v>78</v>
          </cell>
        </row>
        <row r="12300">
          <cell r="B12300">
            <v>7967016</v>
          </cell>
          <cell r="C12300" t="str">
            <v>78</v>
          </cell>
        </row>
        <row r="12301">
          <cell r="B12301">
            <v>7967017</v>
          </cell>
          <cell r="C12301" t="str">
            <v>78</v>
          </cell>
        </row>
        <row r="12302">
          <cell r="B12302">
            <v>7967020</v>
          </cell>
          <cell r="C12302" t="str">
            <v>78</v>
          </cell>
        </row>
        <row r="12303">
          <cell r="B12303">
            <v>7967021</v>
          </cell>
          <cell r="C12303" t="str">
            <v>78</v>
          </cell>
        </row>
        <row r="12304">
          <cell r="B12304">
            <v>7967032</v>
          </cell>
          <cell r="C12304" t="str">
            <v>78</v>
          </cell>
        </row>
        <row r="12305">
          <cell r="B12305">
            <v>7967033</v>
          </cell>
          <cell r="C12305">
            <v>78</v>
          </cell>
        </row>
        <row r="12306">
          <cell r="B12306">
            <v>7967034</v>
          </cell>
          <cell r="C12306" t="str">
            <v>78</v>
          </cell>
        </row>
        <row r="12307">
          <cell r="B12307">
            <v>7967035</v>
          </cell>
          <cell r="C12307" t="str">
            <v>78</v>
          </cell>
        </row>
        <row r="12308">
          <cell r="B12308">
            <v>7967038</v>
          </cell>
          <cell r="C12308" t="str">
            <v>78</v>
          </cell>
        </row>
        <row r="12309">
          <cell r="B12309">
            <v>7967044</v>
          </cell>
          <cell r="C12309" t="str">
            <v>78</v>
          </cell>
        </row>
        <row r="12310">
          <cell r="B12310">
            <v>7967046</v>
          </cell>
          <cell r="C12310" t="str">
            <v>78</v>
          </cell>
        </row>
        <row r="12311">
          <cell r="B12311">
            <v>7967047</v>
          </cell>
          <cell r="C12311" t="str">
            <v>78</v>
          </cell>
        </row>
        <row r="12312">
          <cell r="B12312">
            <v>7967048</v>
          </cell>
          <cell r="C12312" t="str">
            <v>78</v>
          </cell>
        </row>
        <row r="12313">
          <cell r="B12313">
            <v>7967055</v>
          </cell>
          <cell r="C12313" t="str">
            <v>78</v>
          </cell>
        </row>
        <row r="12314">
          <cell r="B12314">
            <v>7967061</v>
          </cell>
          <cell r="C12314" t="str">
            <v>78</v>
          </cell>
        </row>
        <row r="12315">
          <cell r="B12315">
            <v>7967062</v>
          </cell>
          <cell r="C12315" t="str">
            <v>78</v>
          </cell>
        </row>
        <row r="12316">
          <cell r="B12316">
            <v>7967064</v>
          </cell>
          <cell r="C12316" t="str">
            <v>78</v>
          </cell>
        </row>
        <row r="12317">
          <cell r="B12317">
            <v>7967065</v>
          </cell>
          <cell r="C12317" t="str">
            <v>78</v>
          </cell>
        </row>
        <row r="12318">
          <cell r="B12318">
            <v>7967066</v>
          </cell>
          <cell r="C12318" t="str">
            <v>78</v>
          </cell>
        </row>
        <row r="12319">
          <cell r="B12319">
            <v>7967067</v>
          </cell>
          <cell r="C12319" t="str">
            <v>78</v>
          </cell>
        </row>
        <row r="12320">
          <cell r="B12320">
            <v>7967068</v>
          </cell>
          <cell r="C12320" t="str">
            <v>78</v>
          </cell>
        </row>
        <row r="12321">
          <cell r="B12321">
            <v>7967070</v>
          </cell>
          <cell r="C12321" t="str">
            <v>78</v>
          </cell>
        </row>
        <row r="12322">
          <cell r="B12322">
            <v>7967073</v>
          </cell>
          <cell r="C12322" t="str">
            <v>78</v>
          </cell>
        </row>
        <row r="12323">
          <cell r="B12323">
            <v>7967074</v>
          </cell>
          <cell r="C12323" t="str">
            <v>78</v>
          </cell>
        </row>
        <row r="12324">
          <cell r="B12324">
            <v>7967080</v>
          </cell>
          <cell r="C12324" t="str">
            <v>78</v>
          </cell>
        </row>
        <row r="12325">
          <cell r="B12325">
            <v>7967083</v>
          </cell>
          <cell r="C12325" t="str">
            <v>78</v>
          </cell>
        </row>
        <row r="12326">
          <cell r="B12326">
            <v>7967087</v>
          </cell>
          <cell r="C12326" t="str">
            <v>78</v>
          </cell>
        </row>
        <row r="12327">
          <cell r="B12327">
            <v>7967089</v>
          </cell>
          <cell r="C12327" t="str">
            <v>78</v>
          </cell>
        </row>
        <row r="12328">
          <cell r="B12328">
            <v>7967090</v>
          </cell>
          <cell r="C12328" t="str">
            <v>78</v>
          </cell>
        </row>
        <row r="12329">
          <cell r="B12329">
            <v>7967092</v>
          </cell>
          <cell r="C12329" t="str">
            <v>78</v>
          </cell>
        </row>
        <row r="12330">
          <cell r="B12330">
            <v>7967093</v>
          </cell>
          <cell r="C12330" t="str">
            <v>78</v>
          </cell>
        </row>
        <row r="12331">
          <cell r="B12331">
            <v>7967094</v>
          </cell>
          <cell r="C12331" t="str">
            <v>78</v>
          </cell>
        </row>
        <row r="12332">
          <cell r="B12332">
            <v>7967095</v>
          </cell>
          <cell r="C12332" t="str">
            <v>78</v>
          </cell>
        </row>
        <row r="12333">
          <cell r="B12333">
            <v>7967097</v>
          </cell>
          <cell r="C12333" t="str">
            <v>78</v>
          </cell>
        </row>
        <row r="12334">
          <cell r="B12334">
            <v>7967098</v>
          </cell>
          <cell r="C12334" t="str">
            <v>78</v>
          </cell>
        </row>
        <row r="12335">
          <cell r="B12335">
            <v>7967099</v>
          </cell>
          <cell r="C12335" t="str">
            <v>78</v>
          </cell>
        </row>
        <row r="12336">
          <cell r="B12336">
            <v>7967103</v>
          </cell>
          <cell r="C12336" t="str">
            <v>78</v>
          </cell>
        </row>
        <row r="12337">
          <cell r="B12337">
            <v>7967104</v>
          </cell>
          <cell r="C12337" t="str">
            <v>78</v>
          </cell>
        </row>
        <row r="12338">
          <cell r="B12338">
            <v>7967105</v>
          </cell>
          <cell r="C12338" t="str">
            <v>78</v>
          </cell>
        </row>
        <row r="12339">
          <cell r="B12339">
            <v>7967106</v>
          </cell>
          <cell r="C12339" t="str">
            <v>78</v>
          </cell>
        </row>
        <row r="12340">
          <cell r="B12340">
            <v>7967107</v>
          </cell>
          <cell r="C12340" t="str">
            <v>78</v>
          </cell>
        </row>
        <row r="12341">
          <cell r="B12341">
            <v>7967109</v>
          </cell>
          <cell r="C12341" t="str">
            <v>78</v>
          </cell>
        </row>
        <row r="12342">
          <cell r="B12342">
            <v>7967110</v>
          </cell>
          <cell r="C12342" t="str">
            <v>78</v>
          </cell>
        </row>
        <row r="12343">
          <cell r="B12343">
            <v>7967111</v>
          </cell>
          <cell r="C12343" t="str">
            <v>78</v>
          </cell>
        </row>
        <row r="12344">
          <cell r="B12344">
            <v>7967112</v>
          </cell>
          <cell r="C12344" t="str">
            <v>78</v>
          </cell>
        </row>
        <row r="12345">
          <cell r="B12345">
            <v>7967113</v>
          </cell>
          <cell r="C12345" t="str">
            <v>78</v>
          </cell>
        </row>
        <row r="12346">
          <cell r="B12346">
            <v>7967114</v>
          </cell>
          <cell r="C12346" t="str">
            <v>78</v>
          </cell>
        </row>
        <row r="12347">
          <cell r="B12347">
            <v>7967115</v>
          </cell>
          <cell r="C12347" t="str">
            <v>78</v>
          </cell>
        </row>
        <row r="12348">
          <cell r="B12348">
            <v>7967117</v>
          </cell>
          <cell r="C12348">
            <v>78</v>
          </cell>
        </row>
        <row r="12349">
          <cell r="B12349">
            <v>7967124</v>
          </cell>
          <cell r="C12349" t="str">
            <v>78</v>
          </cell>
        </row>
        <row r="12350">
          <cell r="B12350">
            <v>7967126</v>
          </cell>
          <cell r="C12350" t="str">
            <v>78</v>
          </cell>
        </row>
        <row r="12351">
          <cell r="B12351">
            <v>7967128</v>
          </cell>
          <cell r="C12351" t="str">
            <v>78</v>
          </cell>
        </row>
        <row r="12352">
          <cell r="B12352">
            <v>7967129</v>
          </cell>
          <cell r="C12352" t="str">
            <v>78</v>
          </cell>
        </row>
        <row r="12353">
          <cell r="B12353">
            <v>7967158</v>
          </cell>
          <cell r="C12353" t="str">
            <v>78</v>
          </cell>
        </row>
        <row r="12354">
          <cell r="B12354">
            <v>7967163</v>
          </cell>
          <cell r="C12354" t="str">
            <v>78</v>
          </cell>
        </row>
        <row r="12355">
          <cell r="B12355">
            <v>7967164</v>
          </cell>
          <cell r="C12355" t="str">
            <v>78</v>
          </cell>
        </row>
        <row r="12356">
          <cell r="B12356">
            <v>7967167</v>
          </cell>
          <cell r="C12356" t="str">
            <v>78</v>
          </cell>
        </row>
        <row r="12357">
          <cell r="B12357">
            <v>7967194</v>
          </cell>
          <cell r="C12357" t="str">
            <v>78</v>
          </cell>
        </row>
        <row r="12358">
          <cell r="B12358">
            <v>7967197</v>
          </cell>
          <cell r="C12358" t="str">
            <v>78</v>
          </cell>
        </row>
        <row r="12359">
          <cell r="B12359">
            <v>7967199</v>
          </cell>
          <cell r="C12359" t="str">
            <v>78</v>
          </cell>
        </row>
        <row r="12360">
          <cell r="B12360">
            <v>7967204</v>
          </cell>
          <cell r="C12360" t="str">
            <v>78</v>
          </cell>
        </row>
        <row r="12361">
          <cell r="B12361">
            <v>7967205</v>
          </cell>
          <cell r="C12361" t="str">
            <v>78</v>
          </cell>
        </row>
        <row r="12362">
          <cell r="B12362">
            <v>7967206</v>
          </cell>
          <cell r="C12362" t="str">
            <v>78</v>
          </cell>
        </row>
        <row r="12363">
          <cell r="B12363">
            <v>7967220</v>
          </cell>
          <cell r="C12363" t="str">
            <v>78</v>
          </cell>
        </row>
        <row r="12364">
          <cell r="B12364">
            <v>7967221</v>
          </cell>
          <cell r="C12364" t="str">
            <v>78</v>
          </cell>
        </row>
        <row r="12365">
          <cell r="B12365">
            <v>7967222</v>
          </cell>
          <cell r="C12365" t="str">
            <v>78</v>
          </cell>
        </row>
        <row r="12366">
          <cell r="B12366">
            <v>7967223</v>
          </cell>
          <cell r="C12366" t="str">
            <v>78</v>
          </cell>
        </row>
        <row r="12367">
          <cell r="B12367">
            <v>7967226</v>
          </cell>
          <cell r="C12367" t="str">
            <v>78</v>
          </cell>
        </row>
        <row r="12368">
          <cell r="B12368">
            <v>7967227</v>
          </cell>
          <cell r="C12368" t="str">
            <v>78</v>
          </cell>
        </row>
        <row r="12369">
          <cell r="B12369">
            <v>7967228</v>
          </cell>
          <cell r="C12369" t="str">
            <v>78</v>
          </cell>
        </row>
        <row r="12370">
          <cell r="B12370">
            <v>7967234</v>
          </cell>
          <cell r="C12370" t="str">
            <v>78</v>
          </cell>
        </row>
        <row r="12371">
          <cell r="B12371">
            <v>7967235</v>
          </cell>
          <cell r="C12371" t="str">
            <v>78</v>
          </cell>
        </row>
        <row r="12372">
          <cell r="B12372">
            <v>7967236</v>
          </cell>
          <cell r="C12372" t="str">
            <v>78</v>
          </cell>
        </row>
        <row r="12373">
          <cell r="B12373">
            <v>7967237</v>
          </cell>
          <cell r="C12373" t="str">
            <v>78</v>
          </cell>
        </row>
        <row r="12374">
          <cell r="B12374">
            <v>7967238</v>
          </cell>
          <cell r="C12374" t="str">
            <v>78</v>
          </cell>
        </row>
        <row r="12375">
          <cell r="B12375">
            <v>7967245</v>
          </cell>
          <cell r="C12375">
            <v>78</v>
          </cell>
        </row>
        <row r="12376">
          <cell r="B12376">
            <v>7967246</v>
          </cell>
          <cell r="C12376" t="str">
            <v>78</v>
          </cell>
        </row>
        <row r="12377">
          <cell r="B12377">
            <v>7967247</v>
          </cell>
          <cell r="C12377">
            <v>78</v>
          </cell>
        </row>
        <row r="12378">
          <cell r="B12378">
            <v>7967248</v>
          </cell>
          <cell r="C12378" t="str">
            <v>78</v>
          </cell>
        </row>
        <row r="12379">
          <cell r="B12379">
            <v>7967268</v>
          </cell>
          <cell r="C12379" t="str">
            <v>78</v>
          </cell>
        </row>
        <row r="12380">
          <cell r="B12380">
            <v>7967269</v>
          </cell>
          <cell r="C12380" t="str">
            <v>78</v>
          </cell>
        </row>
        <row r="12381">
          <cell r="B12381">
            <v>7967276</v>
          </cell>
          <cell r="C12381" t="str">
            <v>78</v>
          </cell>
        </row>
        <row r="12382">
          <cell r="B12382">
            <v>7967278</v>
          </cell>
          <cell r="C12382" t="str">
            <v>78</v>
          </cell>
        </row>
        <row r="12383">
          <cell r="B12383">
            <v>7967279</v>
          </cell>
          <cell r="C12383" t="str">
            <v>78</v>
          </cell>
        </row>
        <row r="12384">
          <cell r="B12384">
            <v>7967280</v>
          </cell>
          <cell r="C12384" t="str">
            <v>78</v>
          </cell>
        </row>
        <row r="12385">
          <cell r="B12385">
            <v>7967281</v>
          </cell>
          <cell r="C12385" t="str">
            <v>78</v>
          </cell>
        </row>
        <row r="12386">
          <cell r="B12386">
            <v>7967283</v>
          </cell>
          <cell r="C12386" t="str">
            <v>78</v>
          </cell>
        </row>
        <row r="12387">
          <cell r="B12387">
            <v>7967284</v>
          </cell>
          <cell r="C12387" t="str">
            <v>78</v>
          </cell>
        </row>
        <row r="12388">
          <cell r="B12388">
            <v>7967289</v>
          </cell>
          <cell r="C12388" t="str">
            <v>78</v>
          </cell>
        </row>
        <row r="12389">
          <cell r="B12389">
            <v>7967297</v>
          </cell>
          <cell r="C12389" t="str">
            <v>78</v>
          </cell>
        </row>
        <row r="12390">
          <cell r="B12390">
            <v>7967298</v>
          </cell>
          <cell r="C12390" t="str">
            <v>78</v>
          </cell>
        </row>
        <row r="12391">
          <cell r="B12391">
            <v>7967300</v>
          </cell>
          <cell r="C12391" t="str">
            <v>78</v>
          </cell>
        </row>
        <row r="12392">
          <cell r="B12392">
            <v>7967303</v>
          </cell>
          <cell r="C12392" t="str">
            <v>78</v>
          </cell>
        </row>
        <row r="12393">
          <cell r="B12393">
            <v>7967305</v>
          </cell>
          <cell r="C12393" t="str">
            <v>78</v>
          </cell>
        </row>
        <row r="12394">
          <cell r="B12394">
            <v>7967306</v>
          </cell>
          <cell r="C12394" t="str">
            <v>78</v>
          </cell>
        </row>
        <row r="12395">
          <cell r="B12395">
            <v>7967307</v>
          </cell>
          <cell r="C12395" t="str">
            <v>78</v>
          </cell>
        </row>
        <row r="12396">
          <cell r="B12396">
            <v>7967308</v>
          </cell>
          <cell r="C12396" t="str">
            <v>78</v>
          </cell>
        </row>
        <row r="12397">
          <cell r="B12397">
            <v>7967310</v>
          </cell>
          <cell r="C12397" t="str">
            <v>78</v>
          </cell>
        </row>
        <row r="12398">
          <cell r="B12398">
            <v>7967315</v>
          </cell>
          <cell r="C12398" t="str">
            <v>78</v>
          </cell>
        </row>
        <row r="12399">
          <cell r="B12399">
            <v>7967326</v>
          </cell>
          <cell r="C12399" t="str">
            <v>78</v>
          </cell>
        </row>
        <row r="12400">
          <cell r="B12400">
            <v>7967330</v>
          </cell>
          <cell r="C12400" t="str">
            <v>78</v>
          </cell>
        </row>
        <row r="12401">
          <cell r="B12401">
            <v>7967332</v>
          </cell>
          <cell r="C12401" t="str">
            <v>78</v>
          </cell>
        </row>
        <row r="12402">
          <cell r="B12402">
            <v>7967345</v>
          </cell>
          <cell r="C12402" t="str">
            <v>78</v>
          </cell>
        </row>
        <row r="12403">
          <cell r="B12403">
            <v>7967347</v>
          </cell>
          <cell r="C12403" t="str">
            <v>78</v>
          </cell>
        </row>
        <row r="12404">
          <cell r="B12404">
            <v>7967349</v>
          </cell>
          <cell r="C12404" t="str">
            <v>78</v>
          </cell>
        </row>
        <row r="12405">
          <cell r="B12405">
            <v>7967350</v>
          </cell>
          <cell r="C12405" t="str">
            <v>78</v>
          </cell>
        </row>
        <row r="12406">
          <cell r="B12406">
            <v>7967353</v>
          </cell>
          <cell r="C12406" t="str">
            <v>78</v>
          </cell>
        </row>
        <row r="12407">
          <cell r="B12407">
            <v>7967354</v>
          </cell>
          <cell r="C12407" t="str">
            <v>78</v>
          </cell>
        </row>
        <row r="12408">
          <cell r="B12408">
            <v>7967357</v>
          </cell>
          <cell r="C12408" t="str">
            <v>78</v>
          </cell>
        </row>
        <row r="12409">
          <cell r="B12409">
            <v>7967361</v>
          </cell>
          <cell r="C12409" t="str">
            <v>78</v>
          </cell>
        </row>
        <row r="12410">
          <cell r="B12410">
            <v>7967366</v>
          </cell>
          <cell r="C12410" t="str">
            <v>78</v>
          </cell>
        </row>
        <row r="12411">
          <cell r="B12411">
            <v>7967368</v>
          </cell>
          <cell r="C12411" t="str">
            <v>78</v>
          </cell>
        </row>
        <row r="12412">
          <cell r="B12412">
            <v>7967376</v>
          </cell>
          <cell r="C12412" t="str">
            <v>78</v>
          </cell>
        </row>
        <row r="12413">
          <cell r="B12413">
            <v>7967377</v>
          </cell>
          <cell r="C12413" t="str">
            <v>78</v>
          </cell>
        </row>
        <row r="12414">
          <cell r="B12414">
            <v>7967379</v>
          </cell>
          <cell r="C12414" t="str">
            <v>78</v>
          </cell>
        </row>
        <row r="12415">
          <cell r="B12415">
            <v>7967382</v>
          </cell>
          <cell r="C12415" t="str">
            <v>78</v>
          </cell>
        </row>
        <row r="12416">
          <cell r="B12416">
            <v>7967383</v>
          </cell>
          <cell r="C12416" t="str">
            <v>78</v>
          </cell>
        </row>
        <row r="12417">
          <cell r="B12417">
            <v>7967386</v>
          </cell>
          <cell r="C12417" t="str">
            <v>78</v>
          </cell>
        </row>
        <row r="12418">
          <cell r="B12418">
            <v>7967388</v>
          </cell>
          <cell r="C12418" t="str">
            <v>78</v>
          </cell>
        </row>
        <row r="12419">
          <cell r="B12419">
            <v>7967393</v>
          </cell>
          <cell r="C12419" t="str">
            <v>78</v>
          </cell>
        </row>
        <row r="12420">
          <cell r="B12420">
            <v>7967399</v>
          </cell>
          <cell r="C12420">
            <v>78</v>
          </cell>
        </row>
        <row r="12421">
          <cell r="B12421">
            <v>7967400</v>
          </cell>
          <cell r="C12421" t="str">
            <v>78</v>
          </cell>
        </row>
        <row r="12422">
          <cell r="B12422">
            <v>7967402</v>
          </cell>
          <cell r="C12422" t="str">
            <v>78</v>
          </cell>
        </row>
        <row r="12423">
          <cell r="B12423">
            <v>7967403</v>
          </cell>
          <cell r="C12423" t="str">
            <v>78</v>
          </cell>
        </row>
        <row r="12424">
          <cell r="B12424">
            <v>7967404</v>
          </cell>
          <cell r="C12424" t="str">
            <v>78</v>
          </cell>
        </row>
        <row r="12425">
          <cell r="B12425">
            <v>7967405</v>
          </cell>
          <cell r="C12425" t="str">
            <v>78</v>
          </cell>
        </row>
        <row r="12426">
          <cell r="B12426">
            <v>7967407</v>
          </cell>
          <cell r="C12426" t="str">
            <v>78</v>
          </cell>
        </row>
        <row r="12427">
          <cell r="B12427">
            <v>7967413</v>
          </cell>
          <cell r="C12427" t="str">
            <v>78</v>
          </cell>
        </row>
        <row r="12428">
          <cell r="B12428">
            <v>7967415</v>
          </cell>
          <cell r="C12428" t="str">
            <v>78</v>
          </cell>
        </row>
        <row r="12429">
          <cell r="B12429">
            <v>7967421</v>
          </cell>
          <cell r="C12429">
            <v>78</v>
          </cell>
        </row>
        <row r="12430">
          <cell r="B12430">
            <v>7967422</v>
          </cell>
          <cell r="C12430" t="str">
            <v>78</v>
          </cell>
        </row>
        <row r="12431">
          <cell r="B12431">
            <v>7967424</v>
          </cell>
          <cell r="C12431" t="str">
            <v>78</v>
          </cell>
        </row>
        <row r="12432">
          <cell r="B12432">
            <v>7967425</v>
          </cell>
          <cell r="C12432" t="str">
            <v>78</v>
          </cell>
        </row>
        <row r="12433">
          <cell r="B12433">
            <v>7967426</v>
          </cell>
          <cell r="C12433" t="str">
            <v>78</v>
          </cell>
        </row>
        <row r="12434">
          <cell r="B12434">
            <v>7967427</v>
          </cell>
          <cell r="C12434" t="str">
            <v>78</v>
          </cell>
        </row>
        <row r="12435">
          <cell r="B12435">
            <v>7967432</v>
          </cell>
          <cell r="C12435" t="str">
            <v>78</v>
          </cell>
        </row>
        <row r="12436">
          <cell r="B12436">
            <v>7967439</v>
          </cell>
          <cell r="C12436" t="str">
            <v>78</v>
          </cell>
        </row>
        <row r="12437">
          <cell r="B12437">
            <v>7967440</v>
          </cell>
          <cell r="C12437" t="str">
            <v>78</v>
          </cell>
        </row>
        <row r="12438">
          <cell r="B12438">
            <v>7967442</v>
          </cell>
          <cell r="C12438" t="str">
            <v>78</v>
          </cell>
        </row>
        <row r="12439">
          <cell r="B12439">
            <v>7967447</v>
          </cell>
          <cell r="C12439" t="str">
            <v>78</v>
          </cell>
        </row>
        <row r="12440">
          <cell r="B12440">
            <v>7967460</v>
          </cell>
          <cell r="C12440" t="str">
            <v>78</v>
          </cell>
        </row>
        <row r="12441">
          <cell r="B12441">
            <v>7967465</v>
          </cell>
          <cell r="C12441" t="str">
            <v>78</v>
          </cell>
        </row>
        <row r="12442">
          <cell r="B12442">
            <v>7967471</v>
          </cell>
          <cell r="C12442" t="str">
            <v>78</v>
          </cell>
        </row>
        <row r="12443">
          <cell r="B12443">
            <v>7967487</v>
          </cell>
          <cell r="C12443" t="str">
            <v>78</v>
          </cell>
        </row>
        <row r="12444">
          <cell r="B12444">
            <v>7967497</v>
          </cell>
          <cell r="C12444" t="str">
            <v>78</v>
          </cell>
        </row>
        <row r="12445">
          <cell r="B12445">
            <v>7967498</v>
          </cell>
          <cell r="C12445" t="str">
            <v>78</v>
          </cell>
        </row>
        <row r="12446">
          <cell r="B12446">
            <v>7967501</v>
          </cell>
          <cell r="C12446" t="str">
            <v>78</v>
          </cell>
        </row>
        <row r="12447">
          <cell r="B12447">
            <v>7967502</v>
          </cell>
          <cell r="C12447" t="str">
            <v>78</v>
          </cell>
        </row>
        <row r="12448">
          <cell r="B12448">
            <v>7967506</v>
          </cell>
          <cell r="C12448" t="str">
            <v>78</v>
          </cell>
        </row>
        <row r="12449">
          <cell r="B12449">
            <v>7967510</v>
          </cell>
          <cell r="C12449" t="str">
            <v>78</v>
          </cell>
        </row>
        <row r="12450">
          <cell r="B12450">
            <v>7967513</v>
          </cell>
          <cell r="C12450" t="str">
            <v>78</v>
          </cell>
        </row>
        <row r="12451">
          <cell r="B12451">
            <v>7967514</v>
          </cell>
          <cell r="C12451" t="str">
            <v>78</v>
          </cell>
        </row>
        <row r="12452">
          <cell r="B12452">
            <v>7967532</v>
          </cell>
          <cell r="C12452" t="str">
            <v>78</v>
          </cell>
        </row>
        <row r="12453">
          <cell r="B12453">
            <v>7967680</v>
          </cell>
          <cell r="C12453">
            <v>78</v>
          </cell>
        </row>
        <row r="12454">
          <cell r="B12454">
            <v>7967682</v>
          </cell>
          <cell r="C12454" t="str">
            <v>78</v>
          </cell>
        </row>
        <row r="12455">
          <cell r="B12455">
            <v>7967684</v>
          </cell>
          <cell r="C12455" t="str">
            <v>78</v>
          </cell>
        </row>
        <row r="12456">
          <cell r="B12456">
            <v>7967687</v>
          </cell>
          <cell r="C12456" t="str">
            <v>78</v>
          </cell>
        </row>
        <row r="12457">
          <cell r="B12457">
            <v>7967688</v>
          </cell>
          <cell r="C12457" t="str">
            <v>78</v>
          </cell>
        </row>
        <row r="12458">
          <cell r="B12458">
            <v>7968001</v>
          </cell>
          <cell r="C12458" t="str">
            <v>78</v>
          </cell>
        </row>
        <row r="12459">
          <cell r="B12459">
            <v>7968010</v>
          </cell>
          <cell r="C12459" t="str">
            <v>78</v>
          </cell>
        </row>
        <row r="12460">
          <cell r="B12460">
            <v>7968011</v>
          </cell>
          <cell r="C12460" t="str">
            <v>78</v>
          </cell>
        </row>
        <row r="12461">
          <cell r="B12461">
            <v>7968022</v>
          </cell>
          <cell r="C12461">
            <v>78</v>
          </cell>
        </row>
        <row r="12462">
          <cell r="B12462">
            <v>7968030</v>
          </cell>
          <cell r="C12462" t="str">
            <v>78</v>
          </cell>
        </row>
        <row r="12463">
          <cell r="B12463">
            <v>7992013</v>
          </cell>
          <cell r="C12463" t="str">
            <v>78</v>
          </cell>
        </row>
        <row r="12464">
          <cell r="B12464">
            <v>7992036</v>
          </cell>
          <cell r="C12464">
            <v>78</v>
          </cell>
        </row>
        <row r="12465">
          <cell r="B12465">
            <v>7992053</v>
          </cell>
          <cell r="C12465">
            <v>78</v>
          </cell>
        </row>
        <row r="12466">
          <cell r="B12466">
            <v>7992072</v>
          </cell>
          <cell r="C12466">
            <v>78</v>
          </cell>
        </row>
        <row r="12467">
          <cell r="B12467">
            <v>7992074</v>
          </cell>
          <cell r="C12467">
            <v>78</v>
          </cell>
        </row>
        <row r="12468">
          <cell r="B12468">
            <v>7992078</v>
          </cell>
          <cell r="C12468">
            <v>78</v>
          </cell>
        </row>
        <row r="12469">
          <cell r="B12469">
            <v>7992155</v>
          </cell>
          <cell r="C12469">
            <v>78</v>
          </cell>
        </row>
        <row r="12470">
          <cell r="B12470">
            <v>7992180</v>
          </cell>
          <cell r="C12470">
            <v>78</v>
          </cell>
        </row>
        <row r="12471">
          <cell r="B12471">
            <v>7992215</v>
          </cell>
          <cell r="C12471">
            <v>78</v>
          </cell>
        </row>
        <row r="12472">
          <cell r="B12472">
            <v>7992234</v>
          </cell>
          <cell r="C12472">
            <v>78</v>
          </cell>
        </row>
        <row r="12473">
          <cell r="B12473">
            <v>7992241</v>
          </cell>
          <cell r="C12473">
            <v>78</v>
          </cell>
        </row>
        <row r="12474">
          <cell r="B12474">
            <v>7992263</v>
          </cell>
          <cell r="C12474">
            <v>78</v>
          </cell>
        </row>
        <row r="12475">
          <cell r="B12475">
            <v>7992278</v>
          </cell>
          <cell r="C12475">
            <v>78</v>
          </cell>
        </row>
        <row r="12476">
          <cell r="B12476">
            <v>7992285</v>
          </cell>
          <cell r="C12476">
            <v>78</v>
          </cell>
        </row>
        <row r="12477">
          <cell r="B12477">
            <v>7992288</v>
          </cell>
          <cell r="C12477">
            <v>78</v>
          </cell>
        </row>
        <row r="12478">
          <cell r="B12478">
            <v>7992298</v>
          </cell>
          <cell r="C12478" t="str">
            <v>78</v>
          </cell>
        </row>
        <row r="12479">
          <cell r="B12479">
            <v>7992313</v>
          </cell>
          <cell r="C12479">
            <v>78</v>
          </cell>
        </row>
        <row r="12480">
          <cell r="B12480">
            <v>7992329</v>
          </cell>
          <cell r="C12480">
            <v>78</v>
          </cell>
        </row>
        <row r="12481">
          <cell r="B12481">
            <v>7992336</v>
          </cell>
          <cell r="C12481">
            <v>78</v>
          </cell>
        </row>
        <row r="12482">
          <cell r="B12482">
            <v>7992337</v>
          </cell>
          <cell r="C12482">
            <v>78</v>
          </cell>
        </row>
        <row r="12483">
          <cell r="B12483">
            <v>7992340</v>
          </cell>
          <cell r="C12483">
            <v>78</v>
          </cell>
        </row>
        <row r="12484">
          <cell r="B12484">
            <v>7992344</v>
          </cell>
          <cell r="C12484">
            <v>78</v>
          </cell>
        </row>
        <row r="12485">
          <cell r="B12485">
            <v>7992367</v>
          </cell>
          <cell r="C12485">
            <v>78</v>
          </cell>
        </row>
        <row r="12486">
          <cell r="B12486">
            <v>7992387</v>
          </cell>
          <cell r="C12486">
            <v>78</v>
          </cell>
        </row>
        <row r="12487">
          <cell r="B12487">
            <v>7992391</v>
          </cell>
          <cell r="C12487">
            <v>78</v>
          </cell>
        </row>
        <row r="12488">
          <cell r="B12488">
            <v>7992416</v>
          </cell>
          <cell r="C12488" t="str">
            <v>78</v>
          </cell>
        </row>
        <row r="12489">
          <cell r="B12489">
            <v>7992429</v>
          </cell>
          <cell r="C12489">
            <v>78</v>
          </cell>
        </row>
        <row r="12490">
          <cell r="B12490">
            <v>7992446</v>
          </cell>
          <cell r="C12490">
            <v>78</v>
          </cell>
        </row>
        <row r="12491">
          <cell r="B12491">
            <v>7992485</v>
          </cell>
          <cell r="C12491">
            <v>78</v>
          </cell>
        </row>
        <row r="12492">
          <cell r="B12492">
            <v>7992536</v>
          </cell>
          <cell r="C12492">
            <v>78</v>
          </cell>
        </row>
        <row r="12493">
          <cell r="B12493">
            <v>7992569</v>
          </cell>
          <cell r="C12493">
            <v>78</v>
          </cell>
        </row>
        <row r="12494">
          <cell r="B12494">
            <v>7992577</v>
          </cell>
          <cell r="C12494">
            <v>78</v>
          </cell>
        </row>
        <row r="12495">
          <cell r="B12495">
            <v>7992717</v>
          </cell>
          <cell r="C12495">
            <v>78</v>
          </cell>
        </row>
        <row r="12496">
          <cell r="B12496">
            <v>7992750</v>
          </cell>
          <cell r="C12496">
            <v>78</v>
          </cell>
        </row>
        <row r="12497">
          <cell r="B12497">
            <v>7992764</v>
          </cell>
          <cell r="C12497">
            <v>78</v>
          </cell>
        </row>
        <row r="12498">
          <cell r="B12498">
            <v>7992931</v>
          </cell>
          <cell r="C12498">
            <v>78</v>
          </cell>
        </row>
        <row r="12499">
          <cell r="B12499">
            <v>8036070</v>
          </cell>
          <cell r="C12499" t="str">
            <v>78</v>
          </cell>
        </row>
        <row r="12500">
          <cell r="B12500">
            <v>8036071</v>
          </cell>
          <cell r="C12500" t="str">
            <v>78</v>
          </cell>
        </row>
        <row r="12501">
          <cell r="B12501">
            <v>8036096</v>
          </cell>
          <cell r="C12501" t="str">
            <v>78</v>
          </cell>
        </row>
        <row r="12502">
          <cell r="B12502">
            <v>8036120</v>
          </cell>
          <cell r="C12502">
            <v>78</v>
          </cell>
        </row>
        <row r="12503">
          <cell r="B12503">
            <v>8036169</v>
          </cell>
          <cell r="C12503">
            <v>78</v>
          </cell>
        </row>
        <row r="12504">
          <cell r="B12504">
            <v>8044004</v>
          </cell>
          <cell r="C12504">
            <v>78</v>
          </cell>
        </row>
        <row r="12505">
          <cell r="B12505">
            <v>8044016</v>
          </cell>
          <cell r="C12505" t="str">
            <v>78</v>
          </cell>
        </row>
        <row r="12506">
          <cell r="B12506">
            <v>8044063</v>
          </cell>
          <cell r="C12506" t="str">
            <v>78</v>
          </cell>
        </row>
        <row r="12507">
          <cell r="B12507">
            <v>8044093</v>
          </cell>
          <cell r="C12507" t="str">
            <v>78</v>
          </cell>
        </row>
        <row r="12508">
          <cell r="B12508">
            <v>8044103</v>
          </cell>
          <cell r="C12508" t="str">
            <v>78</v>
          </cell>
        </row>
        <row r="12509">
          <cell r="B12509">
            <v>8044118</v>
          </cell>
          <cell r="C12509" t="str">
            <v>78</v>
          </cell>
        </row>
        <row r="12510">
          <cell r="B12510">
            <v>8044126</v>
          </cell>
          <cell r="C12510" t="str">
            <v>78</v>
          </cell>
        </row>
        <row r="12511">
          <cell r="B12511">
            <v>8044128</v>
          </cell>
          <cell r="C12511" t="str">
            <v>78</v>
          </cell>
        </row>
        <row r="12512">
          <cell r="B12512">
            <v>8044145</v>
          </cell>
          <cell r="C12512" t="str">
            <v>78</v>
          </cell>
        </row>
        <row r="12513">
          <cell r="B12513">
            <v>8044187</v>
          </cell>
          <cell r="C12513" t="str">
            <v>78</v>
          </cell>
        </row>
        <row r="12514">
          <cell r="B12514">
            <v>8044197</v>
          </cell>
          <cell r="C12514" t="str">
            <v>78</v>
          </cell>
        </row>
        <row r="12515">
          <cell r="B12515">
            <v>8044250</v>
          </cell>
          <cell r="C12515" t="str">
            <v>78</v>
          </cell>
        </row>
        <row r="12516">
          <cell r="B12516">
            <v>8044320</v>
          </cell>
          <cell r="C12516" t="str">
            <v>78</v>
          </cell>
        </row>
        <row r="12517">
          <cell r="B12517">
            <v>8046177</v>
          </cell>
          <cell r="C12517" t="str">
            <v>78</v>
          </cell>
        </row>
        <row r="12518">
          <cell r="B12518">
            <v>8051076</v>
          </cell>
          <cell r="C12518">
            <v>78</v>
          </cell>
        </row>
        <row r="12519">
          <cell r="B12519">
            <v>8051087</v>
          </cell>
          <cell r="C12519">
            <v>78</v>
          </cell>
        </row>
        <row r="12520">
          <cell r="B12520">
            <v>8051108</v>
          </cell>
          <cell r="C12520">
            <v>78</v>
          </cell>
        </row>
        <row r="12521">
          <cell r="B12521">
            <v>8051113</v>
          </cell>
          <cell r="C12521">
            <v>78</v>
          </cell>
        </row>
        <row r="12522">
          <cell r="B12522">
            <v>8051147</v>
          </cell>
          <cell r="C12522" t="str">
            <v>78</v>
          </cell>
        </row>
        <row r="12523">
          <cell r="B12523">
            <v>8051151</v>
          </cell>
          <cell r="C12523">
            <v>78</v>
          </cell>
        </row>
        <row r="12524">
          <cell r="B12524">
            <v>8051220</v>
          </cell>
          <cell r="C12524" t="str">
            <v>78</v>
          </cell>
        </row>
        <row r="12525">
          <cell r="B12525">
            <v>8051229</v>
          </cell>
          <cell r="C12525">
            <v>78</v>
          </cell>
        </row>
        <row r="12526">
          <cell r="B12526">
            <v>8054047</v>
          </cell>
          <cell r="C12526">
            <v>78</v>
          </cell>
        </row>
        <row r="12527">
          <cell r="B12527">
            <v>8054117</v>
          </cell>
          <cell r="C12527">
            <v>78</v>
          </cell>
        </row>
        <row r="12528">
          <cell r="B12528">
            <v>8054150</v>
          </cell>
          <cell r="C12528">
            <v>78</v>
          </cell>
        </row>
        <row r="12529">
          <cell r="B12529">
            <v>8054155</v>
          </cell>
          <cell r="C12529">
            <v>78</v>
          </cell>
        </row>
        <row r="12530">
          <cell r="B12530">
            <v>8054179</v>
          </cell>
          <cell r="C12530">
            <v>78</v>
          </cell>
        </row>
        <row r="12531">
          <cell r="B12531">
            <v>8054182</v>
          </cell>
          <cell r="C12531">
            <v>78</v>
          </cell>
        </row>
        <row r="12532">
          <cell r="B12532">
            <v>8054191</v>
          </cell>
          <cell r="C12532" t="str">
            <v>78</v>
          </cell>
        </row>
        <row r="12533">
          <cell r="B12533">
            <v>8054205</v>
          </cell>
          <cell r="C12533">
            <v>78</v>
          </cell>
        </row>
        <row r="12534">
          <cell r="B12534">
            <v>8054206</v>
          </cell>
          <cell r="C12534">
            <v>78</v>
          </cell>
        </row>
        <row r="12535">
          <cell r="B12535">
            <v>8054229</v>
          </cell>
          <cell r="C12535">
            <v>78</v>
          </cell>
        </row>
        <row r="12536">
          <cell r="B12536">
            <v>8054232</v>
          </cell>
          <cell r="C12536">
            <v>78</v>
          </cell>
        </row>
        <row r="12537">
          <cell r="B12537">
            <v>8054241</v>
          </cell>
          <cell r="C12537">
            <v>78</v>
          </cell>
        </row>
        <row r="12538">
          <cell r="B12538">
            <v>8054244</v>
          </cell>
          <cell r="C12538" t="str">
            <v>78</v>
          </cell>
        </row>
        <row r="12539">
          <cell r="B12539">
            <v>8054247</v>
          </cell>
          <cell r="C12539">
            <v>78</v>
          </cell>
        </row>
        <row r="12540">
          <cell r="B12540">
            <v>8054268</v>
          </cell>
          <cell r="C12540">
            <v>78</v>
          </cell>
        </row>
        <row r="12541">
          <cell r="B12541">
            <v>8054269</v>
          </cell>
          <cell r="C12541">
            <v>78</v>
          </cell>
        </row>
        <row r="12542">
          <cell r="B12542">
            <v>8054290</v>
          </cell>
          <cell r="C12542" t="str">
            <v>78</v>
          </cell>
        </row>
        <row r="12543">
          <cell r="B12543">
            <v>8054293</v>
          </cell>
          <cell r="C12543">
            <v>78</v>
          </cell>
        </row>
        <row r="12544">
          <cell r="B12544">
            <v>8054385</v>
          </cell>
          <cell r="C12544">
            <v>78</v>
          </cell>
        </row>
        <row r="12545">
          <cell r="B12545">
            <v>8054410</v>
          </cell>
          <cell r="C12545">
            <v>78</v>
          </cell>
        </row>
        <row r="12546">
          <cell r="B12546">
            <v>8054417</v>
          </cell>
          <cell r="C12546">
            <v>78</v>
          </cell>
        </row>
        <row r="12547">
          <cell r="B12547">
            <v>8054420</v>
          </cell>
          <cell r="C12547">
            <v>78</v>
          </cell>
        </row>
        <row r="12548">
          <cell r="B12548">
            <v>8054426</v>
          </cell>
          <cell r="C12548">
            <v>78</v>
          </cell>
        </row>
        <row r="12549">
          <cell r="B12549">
            <v>8054523</v>
          </cell>
          <cell r="C12549">
            <v>78</v>
          </cell>
        </row>
        <row r="12550">
          <cell r="B12550">
            <v>8063083</v>
          </cell>
          <cell r="C12550">
            <v>78</v>
          </cell>
        </row>
        <row r="12551">
          <cell r="B12551">
            <v>8063087</v>
          </cell>
          <cell r="C12551">
            <v>78</v>
          </cell>
        </row>
        <row r="12552">
          <cell r="B12552">
            <v>8063111</v>
          </cell>
          <cell r="C12552">
            <v>78</v>
          </cell>
        </row>
        <row r="12553">
          <cell r="B12553">
            <v>8063203</v>
          </cell>
          <cell r="C12553">
            <v>78</v>
          </cell>
        </row>
        <row r="12554">
          <cell r="B12554">
            <v>8063233</v>
          </cell>
          <cell r="C12554">
            <v>78</v>
          </cell>
        </row>
        <row r="12555">
          <cell r="B12555">
            <v>8063291</v>
          </cell>
          <cell r="C12555">
            <v>78</v>
          </cell>
        </row>
        <row r="12556">
          <cell r="B12556">
            <v>8063347</v>
          </cell>
          <cell r="C12556">
            <v>78</v>
          </cell>
        </row>
        <row r="12557">
          <cell r="B12557">
            <v>8063385</v>
          </cell>
          <cell r="C12557">
            <v>78</v>
          </cell>
        </row>
        <row r="12558">
          <cell r="B12558">
            <v>8063389</v>
          </cell>
          <cell r="C12558">
            <v>78</v>
          </cell>
        </row>
        <row r="12559">
          <cell r="B12559">
            <v>8063462</v>
          </cell>
          <cell r="C12559">
            <v>78</v>
          </cell>
        </row>
        <row r="12560">
          <cell r="B12560">
            <v>8063474</v>
          </cell>
          <cell r="C12560">
            <v>78</v>
          </cell>
        </row>
        <row r="12561">
          <cell r="B12561">
            <v>8063481</v>
          </cell>
          <cell r="C12561">
            <v>78</v>
          </cell>
        </row>
        <row r="12562">
          <cell r="B12562">
            <v>8063496</v>
          </cell>
          <cell r="C12562">
            <v>78</v>
          </cell>
        </row>
        <row r="12563">
          <cell r="B12563">
            <v>8063759</v>
          </cell>
          <cell r="C12563">
            <v>78</v>
          </cell>
        </row>
        <row r="12564">
          <cell r="B12564">
            <v>8063837</v>
          </cell>
          <cell r="C12564">
            <v>78</v>
          </cell>
        </row>
        <row r="12565">
          <cell r="B12565">
            <v>8063863</v>
          </cell>
          <cell r="C12565">
            <v>78</v>
          </cell>
        </row>
        <row r="12566">
          <cell r="B12566">
            <v>8063910</v>
          </cell>
          <cell r="C12566">
            <v>78</v>
          </cell>
        </row>
        <row r="12567">
          <cell r="B12567">
            <v>8063959</v>
          </cell>
          <cell r="C12567">
            <v>78</v>
          </cell>
        </row>
        <row r="12568">
          <cell r="B12568">
            <v>8064106</v>
          </cell>
          <cell r="C12568">
            <v>78</v>
          </cell>
        </row>
        <row r="12569">
          <cell r="B12569">
            <v>8064252</v>
          </cell>
          <cell r="C12569">
            <v>78</v>
          </cell>
        </row>
        <row r="12570">
          <cell r="B12570">
            <v>8064259</v>
          </cell>
          <cell r="C12570">
            <v>78</v>
          </cell>
        </row>
        <row r="12571">
          <cell r="B12571">
            <v>8064531</v>
          </cell>
          <cell r="C12571">
            <v>78</v>
          </cell>
        </row>
        <row r="12572">
          <cell r="B12572">
            <v>8064562</v>
          </cell>
          <cell r="C12572">
            <v>78</v>
          </cell>
        </row>
        <row r="12573">
          <cell r="B12573">
            <v>8064669</v>
          </cell>
          <cell r="C12573">
            <v>78</v>
          </cell>
        </row>
        <row r="12574">
          <cell r="B12574">
            <v>8064672</v>
          </cell>
          <cell r="C12574">
            <v>78</v>
          </cell>
        </row>
        <row r="12575">
          <cell r="B12575">
            <v>8064693</v>
          </cell>
          <cell r="C12575">
            <v>78</v>
          </cell>
        </row>
        <row r="12576">
          <cell r="B12576">
            <v>8064698</v>
          </cell>
          <cell r="C12576">
            <v>78</v>
          </cell>
        </row>
        <row r="12577">
          <cell r="B12577">
            <v>8064705</v>
          </cell>
          <cell r="C12577">
            <v>78</v>
          </cell>
        </row>
        <row r="12578">
          <cell r="B12578">
            <v>8064708</v>
          </cell>
          <cell r="C12578">
            <v>78</v>
          </cell>
        </row>
        <row r="12579">
          <cell r="B12579">
            <v>8064718</v>
          </cell>
          <cell r="C12579">
            <v>78</v>
          </cell>
        </row>
        <row r="12580">
          <cell r="B12580">
            <v>8064822</v>
          </cell>
          <cell r="C12580">
            <v>78</v>
          </cell>
        </row>
        <row r="12581">
          <cell r="B12581">
            <v>8064936</v>
          </cell>
          <cell r="C12581">
            <v>78</v>
          </cell>
        </row>
        <row r="12582">
          <cell r="B12582">
            <v>8064989</v>
          </cell>
          <cell r="C12582">
            <v>78</v>
          </cell>
        </row>
        <row r="12583">
          <cell r="B12583">
            <v>8065268</v>
          </cell>
          <cell r="C12583">
            <v>78</v>
          </cell>
        </row>
        <row r="12584">
          <cell r="B12584">
            <v>8065294</v>
          </cell>
          <cell r="C12584">
            <v>78</v>
          </cell>
        </row>
        <row r="12585">
          <cell r="B12585">
            <v>8065322</v>
          </cell>
          <cell r="C12585">
            <v>78</v>
          </cell>
        </row>
        <row r="12586">
          <cell r="B12586">
            <v>8065324</v>
          </cell>
          <cell r="C12586">
            <v>78</v>
          </cell>
        </row>
        <row r="12587">
          <cell r="B12587">
            <v>8066032</v>
          </cell>
          <cell r="C12587">
            <v>78</v>
          </cell>
        </row>
        <row r="12588">
          <cell r="B12588">
            <v>8066052</v>
          </cell>
          <cell r="C12588" t="str">
            <v>78</v>
          </cell>
        </row>
        <row r="12589">
          <cell r="B12589">
            <v>8066101</v>
          </cell>
          <cell r="C12589" t="str">
            <v>78</v>
          </cell>
        </row>
        <row r="12590">
          <cell r="B12590">
            <v>8066112</v>
          </cell>
          <cell r="C12590" t="str">
            <v>78</v>
          </cell>
        </row>
        <row r="12591">
          <cell r="B12591">
            <v>8066123</v>
          </cell>
          <cell r="C12591" t="str">
            <v>78</v>
          </cell>
        </row>
        <row r="12592">
          <cell r="B12592">
            <v>8066142</v>
          </cell>
          <cell r="C12592" t="str">
            <v>78</v>
          </cell>
        </row>
        <row r="12593">
          <cell r="B12593">
            <v>8066153</v>
          </cell>
          <cell r="C12593" t="str">
            <v>78</v>
          </cell>
        </row>
        <row r="12594">
          <cell r="B12594">
            <v>8066169</v>
          </cell>
          <cell r="C12594" t="str">
            <v>78</v>
          </cell>
        </row>
        <row r="12595">
          <cell r="B12595">
            <v>8066187</v>
          </cell>
          <cell r="C12595" t="str">
            <v>78</v>
          </cell>
        </row>
        <row r="12596">
          <cell r="B12596">
            <v>8066192</v>
          </cell>
          <cell r="C12596" t="str">
            <v>78</v>
          </cell>
        </row>
        <row r="12597">
          <cell r="B12597">
            <v>8066197</v>
          </cell>
          <cell r="C12597" t="str">
            <v>78</v>
          </cell>
        </row>
        <row r="12598">
          <cell r="B12598">
            <v>8066201</v>
          </cell>
          <cell r="C12598" t="str">
            <v>78</v>
          </cell>
        </row>
        <row r="12599">
          <cell r="B12599">
            <v>8066225</v>
          </cell>
          <cell r="C12599" t="str">
            <v>78</v>
          </cell>
        </row>
        <row r="12600">
          <cell r="B12600">
            <v>8066227</v>
          </cell>
          <cell r="C12600" t="str">
            <v>78</v>
          </cell>
        </row>
        <row r="12601">
          <cell r="B12601">
            <v>8066240</v>
          </cell>
          <cell r="C12601" t="str">
            <v>78</v>
          </cell>
        </row>
        <row r="12602">
          <cell r="B12602">
            <v>8066268</v>
          </cell>
          <cell r="C12602" t="str">
            <v>78</v>
          </cell>
        </row>
        <row r="12603">
          <cell r="B12603">
            <v>8067098</v>
          </cell>
          <cell r="C12603" t="str">
            <v>78</v>
          </cell>
        </row>
        <row r="12604">
          <cell r="B12604">
            <v>8087039</v>
          </cell>
          <cell r="C12604" t="str">
            <v>78</v>
          </cell>
        </row>
        <row r="12605">
          <cell r="B12605">
            <v>8087043</v>
          </cell>
          <cell r="C12605" t="str">
            <v>78</v>
          </cell>
        </row>
        <row r="12606">
          <cell r="B12606">
            <v>8087063</v>
          </cell>
          <cell r="C12606" t="str">
            <v>78</v>
          </cell>
        </row>
        <row r="12607">
          <cell r="B12607">
            <v>8087108</v>
          </cell>
          <cell r="C12607" t="str">
            <v>78</v>
          </cell>
        </row>
        <row r="12608">
          <cell r="B12608">
            <v>8087138</v>
          </cell>
          <cell r="C12608" t="str">
            <v>78</v>
          </cell>
        </row>
        <row r="12609">
          <cell r="B12609">
            <v>8087185</v>
          </cell>
          <cell r="C12609" t="str">
            <v>78</v>
          </cell>
        </row>
        <row r="12610">
          <cell r="B12610">
            <v>8087214</v>
          </cell>
          <cell r="C12610" t="str">
            <v>78</v>
          </cell>
        </row>
        <row r="12611">
          <cell r="B12611">
            <v>8087315</v>
          </cell>
          <cell r="C12611" t="str">
            <v>78</v>
          </cell>
        </row>
        <row r="12612">
          <cell r="B12612">
            <v>8087332</v>
          </cell>
          <cell r="C12612" t="str">
            <v>78</v>
          </cell>
        </row>
        <row r="12613">
          <cell r="B12613">
            <v>8087355</v>
          </cell>
          <cell r="C12613" t="str">
            <v>78</v>
          </cell>
        </row>
        <row r="12614">
          <cell r="B12614">
            <v>8087395</v>
          </cell>
          <cell r="C12614" t="str">
            <v>78</v>
          </cell>
        </row>
        <row r="12615">
          <cell r="B12615">
            <v>8087405</v>
          </cell>
          <cell r="C12615" t="str">
            <v>78</v>
          </cell>
        </row>
        <row r="12616">
          <cell r="B12616">
            <v>8087463</v>
          </cell>
          <cell r="C12616" t="str">
            <v>78</v>
          </cell>
        </row>
        <row r="12617">
          <cell r="B12617">
            <v>8087481</v>
          </cell>
          <cell r="C12617" t="str">
            <v>78</v>
          </cell>
        </row>
        <row r="12618">
          <cell r="B12618">
            <v>8087614</v>
          </cell>
          <cell r="C12618" t="str">
            <v>78</v>
          </cell>
        </row>
        <row r="12619">
          <cell r="B12619">
            <v>8087627</v>
          </cell>
          <cell r="C12619" t="str">
            <v>78</v>
          </cell>
        </row>
        <row r="12620">
          <cell r="B12620">
            <v>8087915</v>
          </cell>
          <cell r="C12620">
            <v>78</v>
          </cell>
        </row>
        <row r="12621">
          <cell r="B12621">
            <v>8087920</v>
          </cell>
          <cell r="C12621" t="str">
            <v>78</v>
          </cell>
        </row>
        <row r="12622">
          <cell r="B12622">
            <v>8087955</v>
          </cell>
          <cell r="C12622" t="str">
            <v>78</v>
          </cell>
        </row>
        <row r="12623">
          <cell r="B12623">
            <v>8087963</v>
          </cell>
          <cell r="C12623" t="str">
            <v>78</v>
          </cell>
        </row>
        <row r="12624">
          <cell r="B12624">
            <v>8087966</v>
          </cell>
          <cell r="C12624" t="str">
            <v>78</v>
          </cell>
        </row>
        <row r="12625">
          <cell r="B12625">
            <v>8087971</v>
          </cell>
          <cell r="C12625" t="str">
            <v>78</v>
          </cell>
        </row>
        <row r="12626">
          <cell r="B12626">
            <v>8103002</v>
          </cell>
          <cell r="C12626" t="str">
            <v>78</v>
          </cell>
        </row>
        <row r="12627">
          <cell r="B12627">
            <v>8103007</v>
          </cell>
          <cell r="C12627" t="str">
            <v>78</v>
          </cell>
        </row>
        <row r="12628">
          <cell r="B12628">
            <v>8103013</v>
          </cell>
          <cell r="C12628">
            <v>78</v>
          </cell>
        </row>
        <row r="12629">
          <cell r="B12629">
            <v>8103017</v>
          </cell>
          <cell r="C12629">
            <v>78</v>
          </cell>
        </row>
        <row r="12630">
          <cell r="B12630">
            <v>8103019</v>
          </cell>
          <cell r="C12630" t="str">
            <v>78</v>
          </cell>
        </row>
        <row r="12631">
          <cell r="B12631">
            <v>8103024</v>
          </cell>
          <cell r="C12631" t="str">
            <v>78</v>
          </cell>
        </row>
        <row r="12632">
          <cell r="B12632">
            <v>8103048</v>
          </cell>
          <cell r="C12632">
            <v>78</v>
          </cell>
        </row>
        <row r="12633">
          <cell r="B12633">
            <v>8103053</v>
          </cell>
          <cell r="C12633">
            <v>78</v>
          </cell>
        </row>
        <row r="12634">
          <cell r="B12634">
            <v>8103058</v>
          </cell>
          <cell r="C12634">
            <v>78</v>
          </cell>
        </row>
        <row r="12635">
          <cell r="B12635">
            <v>8103071</v>
          </cell>
          <cell r="C12635">
            <v>78</v>
          </cell>
        </row>
        <row r="12636">
          <cell r="B12636">
            <v>8103072</v>
          </cell>
          <cell r="C12636">
            <v>78</v>
          </cell>
        </row>
        <row r="12637">
          <cell r="B12637">
            <v>8103074</v>
          </cell>
          <cell r="C12637">
            <v>78</v>
          </cell>
        </row>
        <row r="12638">
          <cell r="B12638">
            <v>8103079</v>
          </cell>
          <cell r="C12638">
            <v>78</v>
          </cell>
        </row>
        <row r="12639">
          <cell r="B12639">
            <v>8103081</v>
          </cell>
          <cell r="C12639">
            <v>78</v>
          </cell>
        </row>
        <row r="12640">
          <cell r="B12640">
            <v>8103088</v>
          </cell>
          <cell r="C12640">
            <v>78</v>
          </cell>
        </row>
        <row r="12641">
          <cell r="B12641">
            <v>8103089</v>
          </cell>
          <cell r="C12641">
            <v>78</v>
          </cell>
        </row>
        <row r="12642">
          <cell r="B12642">
            <v>8103091</v>
          </cell>
          <cell r="C12642">
            <v>78</v>
          </cell>
        </row>
        <row r="12643">
          <cell r="B12643">
            <v>8103093</v>
          </cell>
          <cell r="C12643">
            <v>78</v>
          </cell>
        </row>
        <row r="12644">
          <cell r="B12644">
            <v>8103104</v>
          </cell>
          <cell r="C12644">
            <v>78</v>
          </cell>
        </row>
        <row r="12645">
          <cell r="B12645">
            <v>8103132</v>
          </cell>
          <cell r="C12645">
            <v>78</v>
          </cell>
        </row>
        <row r="12646">
          <cell r="B12646">
            <v>8103139</v>
          </cell>
          <cell r="C12646">
            <v>78</v>
          </cell>
        </row>
        <row r="12647">
          <cell r="B12647">
            <v>8103155</v>
          </cell>
          <cell r="C12647">
            <v>78</v>
          </cell>
        </row>
        <row r="12648">
          <cell r="B12648">
            <v>8103159</v>
          </cell>
          <cell r="C12648">
            <v>78</v>
          </cell>
        </row>
        <row r="12649">
          <cell r="B12649">
            <v>8103165</v>
          </cell>
          <cell r="C12649">
            <v>78</v>
          </cell>
        </row>
        <row r="12650">
          <cell r="B12650">
            <v>8103169</v>
          </cell>
          <cell r="C12650">
            <v>78</v>
          </cell>
        </row>
        <row r="12651">
          <cell r="B12651">
            <v>8103172</v>
          </cell>
          <cell r="C12651">
            <v>78</v>
          </cell>
        </row>
        <row r="12652">
          <cell r="B12652">
            <v>8103173</v>
          </cell>
          <cell r="C12652">
            <v>78</v>
          </cell>
        </row>
        <row r="12653">
          <cell r="B12653">
            <v>8103178</v>
          </cell>
          <cell r="C12653">
            <v>78</v>
          </cell>
        </row>
        <row r="12654">
          <cell r="B12654">
            <v>8103181</v>
          </cell>
          <cell r="C12654">
            <v>78</v>
          </cell>
        </row>
        <row r="12655">
          <cell r="B12655">
            <v>8103184</v>
          </cell>
          <cell r="C12655" t="str">
            <v>78</v>
          </cell>
        </row>
        <row r="12656">
          <cell r="B12656">
            <v>8103193</v>
          </cell>
          <cell r="C12656">
            <v>78</v>
          </cell>
        </row>
        <row r="12657">
          <cell r="B12657">
            <v>8103210</v>
          </cell>
          <cell r="C12657">
            <v>78</v>
          </cell>
        </row>
        <row r="12658">
          <cell r="B12658">
            <v>8103212</v>
          </cell>
          <cell r="C12658">
            <v>78</v>
          </cell>
        </row>
        <row r="12659">
          <cell r="B12659">
            <v>8103232</v>
          </cell>
          <cell r="C12659">
            <v>78</v>
          </cell>
        </row>
        <row r="12660">
          <cell r="B12660">
            <v>8103257</v>
          </cell>
          <cell r="C12660">
            <v>78</v>
          </cell>
        </row>
        <row r="12661">
          <cell r="B12661">
            <v>8103401</v>
          </cell>
          <cell r="C12661">
            <v>78</v>
          </cell>
        </row>
        <row r="12662">
          <cell r="B12662">
            <v>8103502</v>
          </cell>
          <cell r="C12662">
            <v>78</v>
          </cell>
        </row>
        <row r="12663">
          <cell r="B12663">
            <v>8103519</v>
          </cell>
          <cell r="C12663">
            <v>78</v>
          </cell>
        </row>
        <row r="12664">
          <cell r="B12664">
            <v>8111060</v>
          </cell>
          <cell r="C12664">
            <v>78</v>
          </cell>
        </row>
        <row r="12665">
          <cell r="B12665">
            <v>8111103</v>
          </cell>
          <cell r="C12665" t="str">
            <v>78</v>
          </cell>
        </row>
        <row r="12666">
          <cell r="B12666">
            <v>8111144</v>
          </cell>
          <cell r="C12666" t="str">
            <v>78</v>
          </cell>
        </row>
        <row r="12667">
          <cell r="B12667">
            <v>8111248</v>
          </cell>
          <cell r="C12667" t="str">
            <v>78</v>
          </cell>
        </row>
        <row r="12668">
          <cell r="B12668">
            <v>8111360</v>
          </cell>
          <cell r="C12668" t="str">
            <v>78</v>
          </cell>
        </row>
        <row r="12669">
          <cell r="B12669">
            <v>8111390</v>
          </cell>
          <cell r="C12669" t="str">
            <v>78</v>
          </cell>
        </row>
        <row r="12670">
          <cell r="B12670">
            <v>8111517</v>
          </cell>
          <cell r="C12670" t="str">
            <v>78</v>
          </cell>
        </row>
        <row r="12671">
          <cell r="B12671">
            <v>8111552</v>
          </cell>
          <cell r="C12671" t="str">
            <v>78</v>
          </cell>
        </row>
        <row r="12672">
          <cell r="B12672">
            <v>8133043</v>
          </cell>
          <cell r="C12672" t="str">
            <v>78</v>
          </cell>
        </row>
        <row r="12673">
          <cell r="B12673">
            <v>8133257</v>
          </cell>
          <cell r="C12673" t="str">
            <v>78</v>
          </cell>
        </row>
        <row r="12674">
          <cell r="B12674">
            <v>8146053</v>
          </cell>
          <cell r="C12674" t="str">
            <v>78</v>
          </cell>
        </row>
        <row r="12675">
          <cell r="B12675">
            <v>8168017</v>
          </cell>
          <cell r="C12675">
            <v>78</v>
          </cell>
        </row>
        <row r="12676">
          <cell r="B12676">
            <v>8208130</v>
          </cell>
          <cell r="C12676">
            <v>78</v>
          </cell>
        </row>
        <row r="12677">
          <cell r="B12677">
            <v>8221057</v>
          </cell>
          <cell r="C12677" t="str">
            <v>78</v>
          </cell>
        </row>
        <row r="12678">
          <cell r="B12678">
            <v>8221265</v>
          </cell>
          <cell r="C12678">
            <v>78</v>
          </cell>
        </row>
        <row r="12679">
          <cell r="B12679">
            <v>8236146</v>
          </cell>
          <cell r="C12679" t="str">
            <v>78</v>
          </cell>
        </row>
        <row r="12680">
          <cell r="B12680">
            <v>8236251</v>
          </cell>
          <cell r="C12680" t="str">
            <v>78</v>
          </cell>
        </row>
        <row r="12681">
          <cell r="B12681">
            <v>8237237</v>
          </cell>
          <cell r="C12681" t="str">
            <v>78</v>
          </cell>
        </row>
        <row r="12682">
          <cell r="B12682">
            <v>8237602</v>
          </cell>
          <cell r="C12682">
            <v>78</v>
          </cell>
        </row>
        <row r="12683">
          <cell r="B12683">
            <v>8267032</v>
          </cell>
          <cell r="C12683">
            <v>78</v>
          </cell>
        </row>
        <row r="12684">
          <cell r="B12684">
            <v>8267098</v>
          </cell>
          <cell r="C12684" t="str">
            <v>78</v>
          </cell>
        </row>
        <row r="12685">
          <cell r="B12685">
            <v>8276156</v>
          </cell>
          <cell r="C12685">
            <v>78</v>
          </cell>
        </row>
        <row r="12686">
          <cell r="B12686">
            <v>8296173</v>
          </cell>
          <cell r="C12686">
            <v>78</v>
          </cell>
        </row>
        <row r="12687">
          <cell r="B12687">
            <v>8297025</v>
          </cell>
          <cell r="C12687">
            <v>78</v>
          </cell>
        </row>
        <row r="12688">
          <cell r="B12688">
            <v>8315036</v>
          </cell>
          <cell r="C12688" t="str">
            <v>78</v>
          </cell>
        </row>
        <row r="12689">
          <cell r="B12689">
            <v>8324050</v>
          </cell>
          <cell r="C12689">
            <v>78</v>
          </cell>
        </row>
        <row r="12690">
          <cell r="B12690">
            <v>8339044</v>
          </cell>
          <cell r="C12690">
            <v>78</v>
          </cell>
        </row>
        <row r="12691">
          <cell r="B12691">
            <v>8348040</v>
          </cell>
          <cell r="C12691" t="str">
            <v>78</v>
          </cell>
        </row>
        <row r="12692">
          <cell r="B12692">
            <v>9001058</v>
          </cell>
          <cell r="C12692" t="str">
            <v>78</v>
          </cell>
        </row>
        <row r="12693">
          <cell r="B12693">
            <v>9001146</v>
          </cell>
          <cell r="C12693" t="str">
            <v>78</v>
          </cell>
        </row>
        <row r="12694">
          <cell r="B12694">
            <v>9003428</v>
          </cell>
          <cell r="C12694">
            <v>78</v>
          </cell>
        </row>
        <row r="12695">
          <cell r="B12695">
            <v>9006456</v>
          </cell>
          <cell r="C12695" t="str">
            <v>78</v>
          </cell>
        </row>
        <row r="12696">
          <cell r="B12696">
            <v>9006832</v>
          </cell>
          <cell r="C12696" t="str">
            <v>78</v>
          </cell>
        </row>
        <row r="12697">
          <cell r="B12697">
            <v>9007050</v>
          </cell>
          <cell r="C12697" t="str">
            <v>78</v>
          </cell>
        </row>
        <row r="12698">
          <cell r="B12698">
            <v>9008005</v>
          </cell>
          <cell r="C12698" t="str">
            <v>78</v>
          </cell>
        </row>
        <row r="12699">
          <cell r="B12699">
            <v>9008768</v>
          </cell>
          <cell r="C12699">
            <v>78</v>
          </cell>
        </row>
        <row r="12700">
          <cell r="B12700">
            <v>9008875</v>
          </cell>
          <cell r="C12700" t="str">
            <v>78</v>
          </cell>
        </row>
        <row r="12701">
          <cell r="B12701">
            <v>9011198</v>
          </cell>
          <cell r="C12701">
            <v>78</v>
          </cell>
        </row>
        <row r="12702">
          <cell r="B12702">
            <v>9014601</v>
          </cell>
          <cell r="C12702" t="str">
            <v>78</v>
          </cell>
        </row>
        <row r="12703">
          <cell r="B12703">
            <v>9015479</v>
          </cell>
          <cell r="C12703" t="str">
            <v>78</v>
          </cell>
        </row>
        <row r="12704">
          <cell r="B12704">
            <v>9017026</v>
          </cell>
          <cell r="C12704" t="str">
            <v>78</v>
          </cell>
        </row>
        <row r="12705">
          <cell r="B12705">
            <v>9017918</v>
          </cell>
          <cell r="C12705" t="str">
            <v>78</v>
          </cell>
        </row>
        <row r="12706">
          <cell r="B12706">
            <v>9026074</v>
          </cell>
          <cell r="C12706">
            <v>78</v>
          </cell>
        </row>
        <row r="12707">
          <cell r="B12707">
            <v>9029517</v>
          </cell>
          <cell r="C12707" t="str">
            <v>78</v>
          </cell>
        </row>
        <row r="12708">
          <cell r="B12708">
            <v>9031783</v>
          </cell>
          <cell r="C12708">
            <v>78</v>
          </cell>
        </row>
        <row r="12709">
          <cell r="B12709">
            <v>9031921</v>
          </cell>
          <cell r="C12709" t="str">
            <v>78</v>
          </cell>
        </row>
        <row r="12710">
          <cell r="B12710">
            <v>9044245</v>
          </cell>
          <cell r="C12710" t="str">
            <v>78</v>
          </cell>
        </row>
        <row r="12711">
          <cell r="B12711">
            <v>9067888</v>
          </cell>
          <cell r="C12711">
            <v>78</v>
          </cell>
        </row>
        <row r="12712">
          <cell r="B12712">
            <v>9085126</v>
          </cell>
          <cell r="C12712" t="str">
            <v>78</v>
          </cell>
        </row>
        <row r="12713">
          <cell r="B12713">
            <v>9088340</v>
          </cell>
          <cell r="C12713">
            <v>78</v>
          </cell>
        </row>
        <row r="12714">
          <cell r="B12714">
            <v>9090828</v>
          </cell>
          <cell r="C12714">
            <v>78</v>
          </cell>
        </row>
        <row r="12715">
          <cell r="B12715">
            <v>9097462</v>
          </cell>
          <cell r="C12715" t="str">
            <v>78</v>
          </cell>
        </row>
        <row r="12716">
          <cell r="B12716">
            <v>9098239</v>
          </cell>
          <cell r="C12716" t="str">
            <v>78</v>
          </cell>
        </row>
        <row r="12717">
          <cell r="B12717">
            <v>9109436</v>
          </cell>
          <cell r="C12717" t="str">
            <v>78</v>
          </cell>
        </row>
        <row r="12718">
          <cell r="B12718">
            <v>9113200</v>
          </cell>
          <cell r="C12718">
            <v>78</v>
          </cell>
        </row>
        <row r="12719">
          <cell r="B12719">
            <v>9114784</v>
          </cell>
          <cell r="C12719" t="str">
            <v>78</v>
          </cell>
        </row>
        <row r="12720">
          <cell r="B12720">
            <v>9119779</v>
          </cell>
          <cell r="C12720" t="str">
            <v>78</v>
          </cell>
        </row>
        <row r="12721">
          <cell r="B12721">
            <v>9123291</v>
          </cell>
          <cell r="C12721" t="str">
            <v>78</v>
          </cell>
        </row>
        <row r="12722">
          <cell r="B12722">
            <v>9125903</v>
          </cell>
          <cell r="C12722" t="str">
            <v>78</v>
          </cell>
        </row>
        <row r="12723">
          <cell r="B12723">
            <v>9128650</v>
          </cell>
          <cell r="C12723">
            <v>78</v>
          </cell>
        </row>
        <row r="12724">
          <cell r="B12724">
            <v>9130443</v>
          </cell>
          <cell r="C12724">
            <v>78</v>
          </cell>
        </row>
        <row r="12725">
          <cell r="B12725">
            <v>9132998</v>
          </cell>
          <cell r="C12725">
            <v>78</v>
          </cell>
        </row>
        <row r="12726">
          <cell r="B12726">
            <v>9133280</v>
          </cell>
          <cell r="C12726" t="str">
            <v>78</v>
          </cell>
        </row>
        <row r="12727">
          <cell r="B12727">
            <v>9133286</v>
          </cell>
          <cell r="C12727" t="str">
            <v>78</v>
          </cell>
        </row>
        <row r="12728">
          <cell r="B12728">
            <v>9134021</v>
          </cell>
          <cell r="C12728" t="str">
            <v>78</v>
          </cell>
        </row>
        <row r="12729">
          <cell r="B12729">
            <v>9137157</v>
          </cell>
          <cell r="C12729" t="str">
            <v>78</v>
          </cell>
        </row>
        <row r="12730">
          <cell r="B12730">
            <v>9137324</v>
          </cell>
          <cell r="C12730" t="str">
            <v>78</v>
          </cell>
        </row>
        <row r="12731">
          <cell r="B12731">
            <v>9142219</v>
          </cell>
          <cell r="C12731">
            <v>78</v>
          </cell>
        </row>
        <row r="12732">
          <cell r="B12732">
            <v>9143068</v>
          </cell>
          <cell r="C12732" t="str">
            <v>78</v>
          </cell>
        </row>
        <row r="12733">
          <cell r="B12733">
            <v>9143105</v>
          </cell>
          <cell r="C12733" t="str">
            <v>78</v>
          </cell>
        </row>
        <row r="12734">
          <cell r="B12734">
            <v>9143220</v>
          </cell>
          <cell r="C12734" t="str">
            <v>78</v>
          </cell>
        </row>
        <row r="12735">
          <cell r="B12735">
            <v>9144815</v>
          </cell>
          <cell r="C12735" t="str">
            <v>78</v>
          </cell>
        </row>
        <row r="12736">
          <cell r="B12736">
            <v>9144957</v>
          </cell>
          <cell r="C12736" t="str">
            <v>78</v>
          </cell>
        </row>
        <row r="12737">
          <cell r="B12737">
            <v>9145042</v>
          </cell>
          <cell r="C12737">
            <v>78</v>
          </cell>
        </row>
        <row r="12738">
          <cell r="B12738">
            <v>9145138</v>
          </cell>
          <cell r="C12738" t="str">
            <v>78</v>
          </cell>
        </row>
        <row r="12739">
          <cell r="B12739">
            <v>9145863</v>
          </cell>
          <cell r="C12739" t="str">
            <v>78</v>
          </cell>
        </row>
        <row r="12740">
          <cell r="B12740">
            <v>9146011</v>
          </cell>
          <cell r="C12740" t="str">
            <v>78</v>
          </cell>
        </row>
        <row r="12741">
          <cell r="B12741">
            <v>9147532</v>
          </cell>
          <cell r="C12741" t="str">
            <v>78</v>
          </cell>
        </row>
        <row r="12742">
          <cell r="B12742">
            <v>9148122</v>
          </cell>
          <cell r="C12742" t="str">
            <v>78</v>
          </cell>
        </row>
        <row r="12743">
          <cell r="B12743">
            <v>9148272</v>
          </cell>
          <cell r="C12743" t="str">
            <v>78</v>
          </cell>
        </row>
        <row r="12744">
          <cell r="B12744">
            <v>9148798</v>
          </cell>
          <cell r="C12744" t="str">
            <v>78</v>
          </cell>
        </row>
        <row r="12745">
          <cell r="B12745">
            <v>9148895</v>
          </cell>
          <cell r="C12745" t="str">
            <v>78</v>
          </cell>
        </row>
        <row r="12746">
          <cell r="B12746">
            <v>9150789</v>
          </cell>
          <cell r="C12746" t="str">
            <v>78</v>
          </cell>
        </row>
        <row r="12747">
          <cell r="B12747">
            <v>9151621</v>
          </cell>
          <cell r="C12747" t="str">
            <v>78</v>
          </cell>
        </row>
        <row r="12748">
          <cell r="B12748">
            <v>9151854</v>
          </cell>
          <cell r="C12748" t="str">
            <v>78</v>
          </cell>
        </row>
        <row r="12749">
          <cell r="B12749">
            <v>9151876</v>
          </cell>
          <cell r="C12749" t="str">
            <v>78</v>
          </cell>
        </row>
        <row r="12750">
          <cell r="B12750">
            <v>9151923</v>
          </cell>
          <cell r="C12750" t="str">
            <v>78</v>
          </cell>
        </row>
        <row r="12751">
          <cell r="B12751">
            <v>9151970</v>
          </cell>
          <cell r="C12751" t="str">
            <v>78</v>
          </cell>
        </row>
        <row r="12752">
          <cell r="B12752">
            <v>9151990</v>
          </cell>
          <cell r="C12752" t="str">
            <v>78</v>
          </cell>
        </row>
        <row r="12753">
          <cell r="B12753">
            <v>9152000</v>
          </cell>
          <cell r="C12753" t="str">
            <v>78</v>
          </cell>
        </row>
        <row r="12754">
          <cell r="B12754">
            <v>9152475</v>
          </cell>
          <cell r="C12754">
            <v>78</v>
          </cell>
        </row>
        <row r="12755">
          <cell r="B12755">
            <v>9152863</v>
          </cell>
          <cell r="C12755">
            <v>78</v>
          </cell>
        </row>
        <row r="12756">
          <cell r="B12756">
            <v>9152935</v>
          </cell>
          <cell r="C12756">
            <v>78</v>
          </cell>
        </row>
        <row r="12757">
          <cell r="B12757">
            <v>9153278</v>
          </cell>
          <cell r="C12757" t="str">
            <v>78</v>
          </cell>
        </row>
        <row r="12758">
          <cell r="B12758">
            <v>9153483</v>
          </cell>
          <cell r="C12758" t="str">
            <v>78</v>
          </cell>
        </row>
        <row r="12759">
          <cell r="B12759">
            <v>9154093</v>
          </cell>
          <cell r="C12759" t="str">
            <v>78</v>
          </cell>
        </row>
        <row r="12760">
          <cell r="B12760">
            <v>9154959</v>
          </cell>
          <cell r="C12760" t="str">
            <v>78</v>
          </cell>
        </row>
        <row r="12761">
          <cell r="B12761">
            <v>9155160</v>
          </cell>
          <cell r="C12761" t="str">
            <v>78</v>
          </cell>
        </row>
        <row r="12762">
          <cell r="B12762">
            <v>9155181</v>
          </cell>
          <cell r="C12762" t="str">
            <v>78</v>
          </cell>
        </row>
        <row r="12763">
          <cell r="B12763">
            <v>9155307</v>
          </cell>
          <cell r="C12763">
            <v>78</v>
          </cell>
        </row>
        <row r="12764">
          <cell r="B12764">
            <v>9155317</v>
          </cell>
          <cell r="C12764">
            <v>78</v>
          </cell>
        </row>
        <row r="12765">
          <cell r="B12765">
            <v>9156508</v>
          </cell>
          <cell r="C12765">
            <v>78</v>
          </cell>
        </row>
        <row r="12766">
          <cell r="B12766">
            <v>9157979</v>
          </cell>
          <cell r="C12766" t="str">
            <v>78</v>
          </cell>
        </row>
        <row r="12767">
          <cell r="B12767">
            <v>9162768</v>
          </cell>
          <cell r="C12767">
            <v>78</v>
          </cell>
        </row>
        <row r="12768">
          <cell r="B12768">
            <v>9168034</v>
          </cell>
          <cell r="C12768" t="str">
            <v>78</v>
          </cell>
        </row>
        <row r="12769">
          <cell r="B12769">
            <v>9168218</v>
          </cell>
          <cell r="C12769" t="str">
            <v>78</v>
          </cell>
        </row>
        <row r="12770">
          <cell r="B12770">
            <v>9175472</v>
          </cell>
          <cell r="C12770" t="str">
            <v>78</v>
          </cell>
        </row>
        <row r="12771">
          <cell r="B12771">
            <v>9177005</v>
          </cell>
          <cell r="C12771" t="str">
            <v>78</v>
          </cell>
        </row>
        <row r="12772">
          <cell r="B12772">
            <v>9194245</v>
          </cell>
          <cell r="C12772" t="str">
            <v>78</v>
          </cell>
        </row>
        <row r="12773">
          <cell r="B12773">
            <v>9206865</v>
          </cell>
          <cell r="C12773">
            <v>78</v>
          </cell>
        </row>
        <row r="12774">
          <cell r="B12774">
            <v>9207798</v>
          </cell>
          <cell r="C12774">
            <v>78</v>
          </cell>
        </row>
        <row r="12775">
          <cell r="B12775">
            <v>9212613</v>
          </cell>
          <cell r="C12775">
            <v>78</v>
          </cell>
        </row>
        <row r="12776">
          <cell r="B12776">
            <v>9213106</v>
          </cell>
          <cell r="C12776" t="str">
            <v>78</v>
          </cell>
        </row>
        <row r="12777">
          <cell r="B12777">
            <v>9213945</v>
          </cell>
          <cell r="C12777" t="str">
            <v>78</v>
          </cell>
        </row>
        <row r="12778">
          <cell r="B12778">
            <v>9214259</v>
          </cell>
          <cell r="C12778" t="str">
            <v>78</v>
          </cell>
        </row>
        <row r="12779">
          <cell r="B12779">
            <v>9218294</v>
          </cell>
          <cell r="C12779" t="str">
            <v>78</v>
          </cell>
        </row>
        <row r="12780">
          <cell r="B12780">
            <v>9226713</v>
          </cell>
          <cell r="C12780" t="str">
            <v>78</v>
          </cell>
        </row>
        <row r="12781">
          <cell r="B12781">
            <v>9228343</v>
          </cell>
          <cell r="C12781" t="str">
            <v>78</v>
          </cell>
        </row>
        <row r="12782">
          <cell r="B12782">
            <v>9236532</v>
          </cell>
          <cell r="C12782" t="str">
            <v>78</v>
          </cell>
        </row>
        <row r="12783">
          <cell r="B12783">
            <v>9264517</v>
          </cell>
          <cell r="C12783" t="str">
            <v>78</v>
          </cell>
        </row>
        <row r="12784">
          <cell r="B12784">
            <v>9353482</v>
          </cell>
          <cell r="C12784" t="str">
            <v>78</v>
          </cell>
        </row>
        <row r="12785">
          <cell r="B12785">
            <v>9354449</v>
          </cell>
          <cell r="C12785">
            <v>78</v>
          </cell>
        </row>
        <row r="12786">
          <cell r="B12786">
            <v>9356481</v>
          </cell>
          <cell r="C12786" t="str">
            <v>78</v>
          </cell>
        </row>
        <row r="12787">
          <cell r="B12787">
            <v>9356836</v>
          </cell>
          <cell r="C12787">
            <v>78</v>
          </cell>
        </row>
        <row r="12788">
          <cell r="B12788">
            <v>9356920</v>
          </cell>
          <cell r="C12788">
            <v>78</v>
          </cell>
        </row>
        <row r="12789">
          <cell r="B12789">
            <v>9371420</v>
          </cell>
          <cell r="C12789">
            <v>78</v>
          </cell>
        </row>
        <row r="12790">
          <cell r="B12790">
            <v>9376207</v>
          </cell>
          <cell r="C12790" t="str">
            <v>78</v>
          </cell>
        </row>
        <row r="12791">
          <cell r="B12791">
            <v>9385894</v>
          </cell>
          <cell r="C12791">
            <v>78</v>
          </cell>
        </row>
        <row r="12792">
          <cell r="B12792">
            <v>9403933</v>
          </cell>
          <cell r="C12792">
            <v>78</v>
          </cell>
        </row>
        <row r="12793">
          <cell r="B12793">
            <v>9406305</v>
          </cell>
          <cell r="C12793">
            <v>78</v>
          </cell>
        </row>
        <row r="12794">
          <cell r="B12794">
            <v>9406925</v>
          </cell>
          <cell r="C12794">
            <v>78</v>
          </cell>
        </row>
        <row r="12795">
          <cell r="B12795">
            <v>9418807</v>
          </cell>
          <cell r="C12795">
            <v>78</v>
          </cell>
        </row>
        <row r="12796">
          <cell r="B12796">
            <v>9424268</v>
          </cell>
          <cell r="C12796">
            <v>78</v>
          </cell>
        </row>
        <row r="12797">
          <cell r="B12797">
            <v>9433356</v>
          </cell>
          <cell r="C12797">
            <v>78</v>
          </cell>
        </row>
        <row r="12798">
          <cell r="B12798">
            <v>9443773</v>
          </cell>
          <cell r="C12798">
            <v>78</v>
          </cell>
        </row>
        <row r="12799">
          <cell r="B12799">
            <v>9447754</v>
          </cell>
          <cell r="C12799">
            <v>78</v>
          </cell>
        </row>
        <row r="12800">
          <cell r="B12800">
            <v>9453886</v>
          </cell>
          <cell r="C12800">
            <v>78</v>
          </cell>
        </row>
        <row r="12801">
          <cell r="B12801">
            <v>9471593</v>
          </cell>
          <cell r="C12801">
            <v>78</v>
          </cell>
        </row>
        <row r="12802">
          <cell r="B12802">
            <v>9526760</v>
          </cell>
          <cell r="C12802">
            <v>78</v>
          </cell>
        </row>
        <row r="12803">
          <cell r="B12803">
            <v>9714447</v>
          </cell>
          <cell r="C12803">
            <v>78</v>
          </cell>
        </row>
        <row r="12804">
          <cell r="B12804">
            <v>9715383</v>
          </cell>
          <cell r="C12804" t="str">
            <v>78</v>
          </cell>
        </row>
        <row r="12805">
          <cell r="B12805">
            <v>9716319</v>
          </cell>
          <cell r="C12805" t="str">
            <v>78</v>
          </cell>
        </row>
        <row r="12806">
          <cell r="B12806">
            <v>9716818</v>
          </cell>
          <cell r="C12806" t="str">
            <v>78</v>
          </cell>
        </row>
        <row r="12807">
          <cell r="B12807">
            <v>9717727</v>
          </cell>
          <cell r="C12807" t="str">
            <v>78</v>
          </cell>
        </row>
        <row r="12808">
          <cell r="B12808">
            <v>9718669</v>
          </cell>
          <cell r="C12808" t="str">
            <v>78</v>
          </cell>
        </row>
        <row r="12809">
          <cell r="B12809">
            <v>9718788</v>
          </cell>
          <cell r="C12809" t="str">
            <v>78</v>
          </cell>
        </row>
        <row r="12810">
          <cell r="B12810">
            <v>9719310</v>
          </cell>
          <cell r="C12810" t="str">
            <v>78</v>
          </cell>
        </row>
        <row r="12811">
          <cell r="B12811">
            <v>9719347</v>
          </cell>
          <cell r="C12811" t="str">
            <v>78</v>
          </cell>
        </row>
        <row r="12812">
          <cell r="B12812">
            <v>9719671</v>
          </cell>
          <cell r="C12812" t="str">
            <v>78</v>
          </cell>
        </row>
        <row r="12813">
          <cell r="B12813">
            <v>9721824</v>
          </cell>
          <cell r="C12813" t="str">
            <v>78</v>
          </cell>
        </row>
        <row r="12814">
          <cell r="B12814">
            <v>9722962</v>
          </cell>
          <cell r="C12814" t="str">
            <v>78</v>
          </cell>
        </row>
        <row r="12815">
          <cell r="B12815">
            <v>9723796</v>
          </cell>
          <cell r="C12815" t="str">
            <v>78</v>
          </cell>
        </row>
        <row r="12816">
          <cell r="B12816">
            <v>9724884</v>
          </cell>
          <cell r="C12816" t="str">
            <v>78</v>
          </cell>
        </row>
        <row r="12817">
          <cell r="B12817">
            <v>9724909</v>
          </cell>
          <cell r="C12817" t="str">
            <v>78</v>
          </cell>
        </row>
        <row r="12818">
          <cell r="B12818">
            <v>9728487</v>
          </cell>
          <cell r="C12818" t="str">
            <v>78</v>
          </cell>
        </row>
        <row r="12819">
          <cell r="B12819">
            <v>9728513</v>
          </cell>
          <cell r="C12819" t="str">
            <v>78</v>
          </cell>
        </row>
        <row r="12820">
          <cell r="B12820">
            <v>9731083</v>
          </cell>
          <cell r="C12820" t="str">
            <v>78</v>
          </cell>
        </row>
        <row r="12821">
          <cell r="B12821">
            <v>9731275</v>
          </cell>
          <cell r="C12821" t="str">
            <v>78</v>
          </cell>
        </row>
        <row r="12822">
          <cell r="B12822">
            <v>9732273</v>
          </cell>
          <cell r="C12822" t="str">
            <v>78</v>
          </cell>
        </row>
        <row r="12823">
          <cell r="B12823">
            <v>9732938</v>
          </cell>
          <cell r="C12823" t="str">
            <v>78</v>
          </cell>
        </row>
        <row r="12824">
          <cell r="B12824">
            <v>9732962</v>
          </cell>
          <cell r="C12824">
            <v>78</v>
          </cell>
        </row>
        <row r="12825">
          <cell r="B12825">
            <v>9733931</v>
          </cell>
          <cell r="C12825">
            <v>78</v>
          </cell>
        </row>
        <row r="12826">
          <cell r="B12826">
            <v>9734883</v>
          </cell>
          <cell r="C12826">
            <v>78</v>
          </cell>
        </row>
        <row r="12827">
          <cell r="B12827">
            <v>9735045</v>
          </cell>
          <cell r="C12827" t="str">
            <v>78</v>
          </cell>
        </row>
        <row r="12828">
          <cell r="B12828">
            <v>9735076</v>
          </cell>
          <cell r="C12828" t="str">
            <v>78</v>
          </cell>
        </row>
        <row r="12829">
          <cell r="B12829">
            <v>9735817</v>
          </cell>
          <cell r="C12829" t="str">
            <v>78</v>
          </cell>
        </row>
        <row r="12830">
          <cell r="B12830">
            <v>9737362</v>
          </cell>
          <cell r="C12830" t="str">
            <v>78</v>
          </cell>
        </row>
        <row r="12831">
          <cell r="B12831">
            <v>9737440</v>
          </cell>
          <cell r="C12831">
            <v>78</v>
          </cell>
        </row>
        <row r="12832">
          <cell r="B12832">
            <v>9800370</v>
          </cell>
          <cell r="C12832" t="str">
            <v>78</v>
          </cell>
        </row>
        <row r="12833">
          <cell r="B12833">
            <v>1251349</v>
          </cell>
          <cell r="C12833" t="str">
            <v>78</v>
          </cell>
        </row>
        <row r="12834">
          <cell r="B12834">
            <v>1370549</v>
          </cell>
          <cell r="C12834" t="str">
            <v>81</v>
          </cell>
        </row>
        <row r="12835">
          <cell r="B12835">
            <v>1573969</v>
          </cell>
          <cell r="C12835" t="str">
            <v>81</v>
          </cell>
        </row>
        <row r="12836">
          <cell r="B12836">
            <v>1659362</v>
          </cell>
          <cell r="C12836" t="str">
            <v>81</v>
          </cell>
        </row>
        <row r="12837">
          <cell r="B12837">
            <v>1663260</v>
          </cell>
          <cell r="C12837" t="str">
            <v>81</v>
          </cell>
        </row>
        <row r="12838">
          <cell r="B12838">
            <v>1667961</v>
          </cell>
          <cell r="C12838" t="str">
            <v>81</v>
          </cell>
        </row>
        <row r="12839">
          <cell r="B12839">
            <v>1673441</v>
          </cell>
          <cell r="C12839" t="str">
            <v>81</v>
          </cell>
        </row>
        <row r="12840">
          <cell r="B12840">
            <v>1676242</v>
          </cell>
          <cell r="C12840" t="str">
            <v>81</v>
          </cell>
        </row>
        <row r="12841">
          <cell r="B12841">
            <v>1676392</v>
          </cell>
          <cell r="C12841" t="str">
            <v>81</v>
          </cell>
        </row>
        <row r="12842">
          <cell r="B12842">
            <v>1677612</v>
          </cell>
          <cell r="C12842" t="str">
            <v>81</v>
          </cell>
        </row>
        <row r="12843">
          <cell r="B12843">
            <v>1677847</v>
          </cell>
          <cell r="C12843" t="str">
            <v>81</v>
          </cell>
        </row>
        <row r="12844">
          <cell r="B12844">
            <v>1678283</v>
          </cell>
          <cell r="C12844" t="str">
            <v>81</v>
          </cell>
        </row>
        <row r="12845">
          <cell r="B12845">
            <v>1678943</v>
          </cell>
          <cell r="C12845" t="str">
            <v>81</v>
          </cell>
        </row>
        <row r="12846">
          <cell r="B12846">
            <v>1691619</v>
          </cell>
          <cell r="C12846" t="str">
            <v>81</v>
          </cell>
        </row>
        <row r="12847">
          <cell r="B12847">
            <v>1699000</v>
          </cell>
          <cell r="C12847" t="str">
            <v>81</v>
          </cell>
        </row>
        <row r="12848">
          <cell r="B12848">
            <v>1700076</v>
          </cell>
          <cell r="C12848" t="str">
            <v>81</v>
          </cell>
        </row>
        <row r="12849">
          <cell r="B12849">
            <v>1700084</v>
          </cell>
          <cell r="C12849" t="str">
            <v>81</v>
          </cell>
        </row>
        <row r="12850">
          <cell r="B12850">
            <v>1700176</v>
          </cell>
          <cell r="C12850" t="str">
            <v>81</v>
          </cell>
        </row>
        <row r="12851">
          <cell r="B12851">
            <v>1700267</v>
          </cell>
          <cell r="C12851" t="str">
            <v>81</v>
          </cell>
        </row>
        <row r="12852">
          <cell r="B12852">
            <v>1700617</v>
          </cell>
          <cell r="C12852" t="str">
            <v>81</v>
          </cell>
        </row>
        <row r="12853">
          <cell r="B12853">
            <v>1700625</v>
          </cell>
          <cell r="C12853" t="str">
            <v>81</v>
          </cell>
        </row>
        <row r="12854">
          <cell r="B12854">
            <v>1701101</v>
          </cell>
          <cell r="C12854" t="str">
            <v>81</v>
          </cell>
        </row>
        <row r="12855">
          <cell r="B12855">
            <v>1701352</v>
          </cell>
          <cell r="C12855" t="str">
            <v>81</v>
          </cell>
        </row>
        <row r="12856">
          <cell r="B12856">
            <v>1701422</v>
          </cell>
          <cell r="C12856" t="str">
            <v>81</v>
          </cell>
        </row>
        <row r="12857">
          <cell r="B12857">
            <v>1701437</v>
          </cell>
          <cell r="C12857" t="str">
            <v>81</v>
          </cell>
        </row>
        <row r="12858">
          <cell r="B12858">
            <v>1701686</v>
          </cell>
          <cell r="C12858" t="str">
            <v>81</v>
          </cell>
        </row>
        <row r="12859">
          <cell r="B12859">
            <v>1702375</v>
          </cell>
          <cell r="C12859" t="str">
            <v>81</v>
          </cell>
        </row>
        <row r="12860">
          <cell r="B12860">
            <v>1702917</v>
          </cell>
          <cell r="C12860" t="str">
            <v>81</v>
          </cell>
        </row>
        <row r="12861">
          <cell r="B12861">
            <v>1702920</v>
          </cell>
          <cell r="C12861" t="str">
            <v>81</v>
          </cell>
        </row>
        <row r="12862">
          <cell r="B12862">
            <v>1702936</v>
          </cell>
          <cell r="C12862" t="str">
            <v>81</v>
          </cell>
        </row>
        <row r="12863">
          <cell r="B12863">
            <v>1705705</v>
          </cell>
          <cell r="C12863" t="str">
            <v>81</v>
          </cell>
        </row>
        <row r="12864">
          <cell r="B12864">
            <v>1706501</v>
          </cell>
          <cell r="C12864" t="str">
            <v>81</v>
          </cell>
        </row>
        <row r="12865">
          <cell r="B12865">
            <v>1722049</v>
          </cell>
          <cell r="C12865" t="str">
            <v>81</v>
          </cell>
        </row>
        <row r="12866">
          <cell r="B12866">
            <v>1723724</v>
          </cell>
          <cell r="C12866" t="str">
            <v>81</v>
          </cell>
        </row>
        <row r="12867">
          <cell r="B12867">
            <v>1725268</v>
          </cell>
          <cell r="C12867" t="str">
            <v>81</v>
          </cell>
        </row>
        <row r="12868">
          <cell r="B12868">
            <v>1727040</v>
          </cell>
          <cell r="C12868" t="str">
            <v>81</v>
          </cell>
        </row>
        <row r="12869">
          <cell r="B12869">
            <v>1728187</v>
          </cell>
          <cell r="C12869" t="str">
            <v>81</v>
          </cell>
        </row>
        <row r="12870">
          <cell r="B12870">
            <v>1728255</v>
          </cell>
          <cell r="C12870" t="str">
            <v>81</v>
          </cell>
        </row>
        <row r="12871">
          <cell r="B12871">
            <v>1732782</v>
          </cell>
          <cell r="C12871" t="str">
            <v>81</v>
          </cell>
        </row>
        <row r="12872">
          <cell r="B12872">
            <v>1734491</v>
          </cell>
          <cell r="C12872" t="str">
            <v>81</v>
          </cell>
        </row>
        <row r="12873">
          <cell r="B12873">
            <v>1734907</v>
          </cell>
          <cell r="C12873" t="str">
            <v>81</v>
          </cell>
        </row>
        <row r="12874">
          <cell r="B12874">
            <v>1744390</v>
          </cell>
          <cell r="C12874" t="str">
            <v>81</v>
          </cell>
        </row>
        <row r="12875">
          <cell r="B12875">
            <v>1745167</v>
          </cell>
          <cell r="C12875" t="str">
            <v>81</v>
          </cell>
        </row>
        <row r="12876">
          <cell r="B12876">
            <v>1746294</v>
          </cell>
          <cell r="C12876" t="str">
            <v>81</v>
          </cell>
        </row>
        <row r="12877">
          <cell r="B12877">
            <v>1746538</v>
          </cell>
          <cell r="C12877" t="str">
            <v>81</v>
          </cell>
        </row>
        <row r="12878">
          <cell r="B12878">
            <v>1746788</v>
          </cell>
          <cell r="C12878" t="str">
            <v>81</v>
          </cell>
        </row>
        <row r="12879">
          <cell r="B12879">
            <v>1747960</v>
          </cell>
          <cell r="C12879" t="str">
            <v>81</v>
          </cell>
        </row>
        <row r="12880">
          <cell r="B12880">
            <v>1748426</v>
          </cell>
          <cell r="C12880" t="str">
            <v>81</v>
          </cell>
        </row>
        <row r="12881">
          <cell r="B12881">
            <v>1749022</v>
          </cell>
          <cell r="C12881" t="str">
            <v>81</v>
          </cell>
        </row>
        <row r="12882">
          <cell r="B12882">
            <v>1749191</v>
          </cell>
          <cell r="C12882" t="str">
            <v>81</v>
          </cell>
        </row>
        <row r="12883">
          <cell r="B12883">
            <v>1749208</v>
          </cell>
          <cell r="C12883" t="str">
            <v>81</v>
          </cell>
        </row>
        <row r="12884">
          <cell r="B12884">
            <v>1749238</v>
          </cell>
          <cell r="C12884" t="str">
            <v>81</v>
          </cell>
        </row>
        <row r="12885">
          <cell r="B12885">
            <v>1749273</v>
          </cell>
          <cell r="C12885" t="str">
            <v>81</v>
          </cell>
        </row>
        <row r="12886">
          <cell r="B12886">
            <v>1749509</v>
          </cell>
          <cell r="C12886" t="str">
            <v>81</v>
          </cell>
        </row>
        <row r="12887">
          <cell r="B12887">
            <v>1749698</v>
          </cell>
          <cell r="C12887" t="str">
            <v>81</v>
          </cell>
        </row>
        <row r="12888">
          <cell r="B12888">
            <v>1749754</v>
          </cell>
          <cell r="C12888" t="str">
            <v>81</v>
          </cell>
        </row>
        <row r="12889">
          <cell r="B12889">
            <v>1749847</v>
          </cell>
          <cell r="C12889" t="str">
            <v>81</v>
          </cell>
        </row>
        <row r="12890">
          <cell r="B12890">
            <v>1761635</v>
          </cell>
          <cell r="C12890" t="str">
            <v>81</v>
          </cell>
        </row>
        <row r="12891">
          <cell r="B12891">
            <v>1764624</v>
          </cell>
          <cell r="C12891" t="str">
            <v>81</v>
          </cell>
        </row>
        <row r="12892">
          <cell r="B12892">
            <v>1765622</v>
          </cell>
          <cell r="C12892" t="str">
            <v>81</v>
          </cell>
        </row>
        <row r="12893">
          <cell r="B12893">
            <v>1769204</v>
          </cell>
          <cell r="C12893" t="str">
            <v>81</v>
          </cell>
        </row>
        <row r="12894">
          <cell r="B12894">
            <v>1769283</v>
          </cell>
          <cell r="C12894" t="str">
            <v>81</v>
          </cell>
        </row>
        <row r="12895">
          <cell r="B12895">
            <v>1781384</v>
          </cell>
          <cell r="C12895" t="str">
            <v>81</v>
          </cell>
        </row>
        <row r="12896">
          <cell r="B12896">
            <v>1791552</v>
          </cell>
          <cell r="C12896" t="str">
            <v>81</v>
          </cell>
        </row>
        <row r="12897">
          <cell r="B12897">
            <v>1798637</v>
          </cell>
          <cell r="C12897" t="str">
            <v>81</v>
          </cell>
        </row>
        <row r="12898">
          <cell r="B12898">
            <v>1809425</v>
          </cell>
          <cell r="C12898" t="str">
            <v>81</v>
          </cell>
        </row>
        <row r="12899">
          <cell r="B12899">
            <v>1811150</v>
          </cell>
          <cell r="C12899" t="str">
            <v>81</v>
          </cell>
        </row>
        <row r="12900">
          <cell r="B12900">
            <v>1811989</v>
          </cell>
          <cell r="C12900" t="str">
            <v>81</v>
          </cell>
        </row>
        <row r="12901">
          <cell r="B12901">
            <v>1812276</v>
          </cell>
          <cell r="C12901" t="str">
            <v>81</v>
          </cell>
        </row>
        <row r="12902">
          <cell r="B12902">
            <v>1817029</v>
          </cell>
          <cell r="C12902" t="str">
            <v>81</v>
          </cell>
        </row>
        <row r="12903">
          <cell r="B12903">
            <v>1817066</v>
          </cell>
          <cell r="C12903" t="str">
            <v>81</v>
          </cell>
        </row>
        <row r="12904">
          <cell r="B12904">
            <v>1822958</v>
          </cell>
          <cell r="C12904" t="str">
            <v>81</v>
          </cell>
        </row>
        <row r="12905">
          <cell r="B12905">
            <v>1823744</v>
          </cell>
          <cell r="C12905" t="str">
            <v>81</v>
          </cell>
        </row>
        <row r="12906">
          <cell r="B12906">
            <v>1824960</v>
          </cell>
          <cell r="C12906" t="str">
            <v>81</v>
          </cell>
        </row>
        <row r="12907">
          <cell r="B12907">
            <v>1944921</v>
          </cell>
          <cell r="C12907" t="str">
            <v>81</v>
          </cell>
        </row>
        <row r="12908">
          <cell r="B12908">
            <v>1945175</v>
          </cell>
          <cell r="C12908" t="str">
            <v>81</v>
          </cell>
        </row>
        <row r="12909">
          <cell r="B12909">
            <v>1975658</v>
          </cell>
          <cell r="C12909" t="str">
            <v>81</v>
          </cell>
        </row>
        <row r="12910">
          <cell r="B12910">
            <v>1975854</v>
          </cell>
          <cell r="C12910" t="str">
            <v>81</v>
          </cell>
        </row>
        <row r="12911">
          <cell r="B12911">
            <v>1976542</v>
          </cell>
          <cell r="C12911" t="str">
            <v>81</v>
          </cell>
        </row>
        <row r="12912">
          <cell r="B12912">
            <v>1977257</v>
          </cell>
          <cell r="C12912" t="str">
            <v>81</v>
          </cell>
        </row>
        <row r="12913">
          <cell r="B12913">
            <v>1977537</v>
          </cell>
          <cell r="C12913" t="str">
            <v>81</v>
          </cell>
        </row>
        <row r="12914">
          <cell r="B12914">
            <v>1977933</v>
          </cell>
          <cell r="C12914" t="str">
            <v>81</v>
          </cell>
        </row>
        <row r="12915">
          <cell r="B12915">
            <v>1978044</v>
          </cell>
          <cell r="C12915" t="str">
            <v>81</v>
          </cell>
        </row>
        <row r="12916">
          <cell r="B12916">
            <v>1978122</v>
          </cell>
          <cell r="C12916" t="str">
            <v>81</v>
          </cell>
        </row>
        <row r="12917">
          <cell r="B12917">
            <v>1979086</v>
          </cell>
          <cell r="C12917" t="str">
            <v>81</v>
          </cell>
        </row>
        <row r="12918">
          <cell r="B12918">
            <v>2049153</v>
          </cell>
          <cell r="C12918" t="str">
            <v>81</v>
          </cell>
        </row>
        <row r="12919">
          <cell r="B12919">
            <v>2869131</v>
          </cell>
          <cell r="C12919" t="str">
            <v>81</v>
          </cell>
        </row>
        <row r="12920">
          <cell r="B12920">
            <v>3050780</v>
          </cell>
          <cell r="C12920" t="str">
            <v>81</v>
          </cell>
        </row>
        <row r="12921">
          <cell r="B12921">
            <v>3056971</v>
          </cell>
          <cell r="C12921" t="str">
            <v>81</v>
          </cell>
        </row>
        <row r="12922">
          <cell r="B12922">
            <v>3057778</v>
          </cell>
          <cell r="C12922" t="str">
            <v>81</v>
          </cell>
        </row>
        <row r="12923">
          <cell r="B12923">
            <v>3058342</v>
          </cell>
          <cell r="C12923" t="str">
            <v>81</v>
          </cell>
        </row>
        <row r="12924">
          <cell r="B12924">
            <v>3058585</v>
          </cell>
          <cell r="C12924" t="str">
            <v>81</v>
          </cell>
        </row>
        <row r="12925">
          <cell r="B12925">
            <v>3058881</v>
          </cell>
          <cell r="C12925">
            <v>81</v>
          </cell>
        </row>
        <row r="12926">
          <cell r="B12926">
            <v>3059143</v>
          </cell>
          <cell r="C12926" t="str">
            <v>81</v>
          </cell>
        </row>
        <row r="12927">
          <cell r="B12927">
            <v>3059431</v>
          </cell>
          <cell r="C12927" t="str">
            <v>81</v>
          </cell>
        </row>
        <row r="12928">
          <cell r="B12928">
            <v>3059711</v>
          </cell>
          <cell r="C12928" t="str">
            <v>81</v>
          </cell>
        </row>
        <row r="12929">
          <cell r="B12929">
            <v>3065888</v>
          </cell>
          <cell r="C12929" t="str">
            <v>81</v>
          </cell>
        </row>
        <row r="12930">
          <cell r="B12930">
            <v>3066174</v>
          </cell>
          <cell r="C12930" t="str">
            <v>81</v>
          </cell>
        </row>
        <row r="12931">
          <cell r="B12931">
            <v>3066523</v>
          </cell>
          <cell r="C12931" t="str">
            <v>81</v>
          </cell>
        </row>
        <row r="12932">
          <cell r="B12932">
            <v>3080336</v>
          </cell>
          <cell r="C12932" t="str">
            <v>81</v>
          </cell>
        </row>
        <row r="12933">
          <cell r="B12933">
            <v>3080961</v>
          </cell>
          <cell r="C12933" t="str">
            <v>81</v>
          </cell>
        </row>
        <row r="12934">
          <cell r="B12934">
            <v>3081819</v>
          </cell>
          <cell r="C12934" t="str">
            <v>81</v>
          </cell>
        </row>
        <row r="12935">
          <cell r="B12935">
            <v>3082280</v>
          </cell>
          <cell r="C12935" t="str">
            <v>81</v>
          </cell>
        </row>
        <row r="12936">
          <cell r="B12936">
            <v>3082931</v>
          </cell>
          <cell r="C12936" t="str">
            <v>81</v>
          </cell>
        </row>
        <row r="12937">
          <cell r="B12937">
            <v>3082935</v>
          </cell>
          <cell r="C12937" t="str">
            <v>81</v>
          </cell>
        </row>
        <row r="12938">
          <cell r="B12938">
            <v>3083150</v>
          </cell>
          <cell r="C12938" t="str">
            <v>81</v>
          </cell>
        </row>
        <row r="12939">
          <cell r="B12939">
            <v>3083952</v>
          </cell>
          <cell r="C12939" t="str">
            <v>81</v>
          </cell>
        </row>
        <row r="12940">
          <cell r="B12940">
            <v>3084106</v>
          </cell>
          <cell r="C12940" t="str">
            <v>81</v>
          </cell>
        </row>
        <row r="12941">
          <cell r="B12941">
            <v>3092272</v>
          </cell>
          <cell r="C12941" t="str">
            <v>81</v>
          </cell>
        </row>
        <row r="12942">
          <cell r="B12942">
            <v>3093877</v>
          </cell>
          <cell r="C12942" t="str">
            <v>81</v>
          </cell>
        </row>
        <row r="12943">
          <cell r="B12943">
            <v>3094908</v>
          </cell>
          <cell r="C12943" t="str">
            <v>81</v>
          </cell>
        </row>
        <row r="12944">
          <cell r="B12944">
            <v>3097564</v>
          </cell>
          <cell r="C12944" t="str">
            <v>81</v>
          </cell>
        </row>
        <row r="12945">
          <cell r="B12945">
            <v>3098550</v>
          </cell>
          <cell r="C12945" t="str">
            <v>81</v>
          </cell>
        </row>
        <row r="12946">
          <cell r="B12946">
            <v>3099244</v>
          </cell>
          <cell r="C12946" t="str">
            <v>81</v>
          </cell>
        </row>
        <row r="12947">
          <cell r="B12947">
            <v>3099680</v>
          </cell>
          <cell r="C12947" t="str">
            <v>81</v>
          </cell>
        </row>
        <row r="12948">
          <cell r="B12948">
            <v>3101653</v>
          </cell>
          <cell r="C12948" t="str">
            <v>81</v>
          </cell>
        </row>
        <row r="12949">
          <cell r="B12949">
            <v>3102185</v>
          </cell>
          <cell r="C12949" t="str">
            <v>81</v>
          </cell>
        </row>
        <row r="12950">
          <cell r="B12950">
            <v>3102425</v>
          </cell>
          <cell r="C12950" t="str">
            <v>81</v>
          </cell>
        </row>
        <row r="12951">
          <cell r="B12951">
            <v>3102496</v>
          </cell>
          <cell r="C12951" t="str">
            <v>81</v>
          </cell>
        </row>
        <row r="12952">
          <cell r="B12952">
            <v>3102898</v>
          </cell>
          <cell r="C12952" t="str">
            <v>81</v>
          </cell>
        </row>
        <row r="12953">
          <cell r="B12953">
            <v>3102978</v>
          </cell>
          <cell r="C12953" t="str">
            <v>81</v>
          </cell>
        </row>
        <row r="12954">
          <cell r="B12954">
            <v>3103056</v>
          </cell>
          <cell r="C12954" t="str">
            <v>81</v>
          </cell>
        </row>
        <row r="12955">
          <cell r="B12955">
            <v>3103431</v>
          </cell>
          <cell r="C12955" t="str">
            <v>81</v>
          </cell>
        </row>
        <row r="12956">
          <cell r="B12956">
            <v>3103585</v>
          </cell>
          <cell r="C12956" t="str">
            <v>81</v>
          </cell>
        </row>
        <row r="12957">
          <cell r="B12957">
            <v>3105226</v>
          </cell>
          <cell r="C12957" t="str">
            <v>81</v>
          </cell>
        </row>
        <row r="12958">
          <cell r="B12958">
            <v>3105442</v>
          </cell>
          <cell r="C12958" t="str">
            <v>81</v>
          </cell>
        </row>
        <row r="12959">
          <cell r="B12959">
            <v>3105454</v>
          </cell>
          <cell r="C12959" t="str">
            <v>81</v>
          </cell>
        </row>
        <row r="12960">
          <cell r="B12960">
            <v>3105655</v>
          </cell>
          <cell r="C12960" t="str">
            <v>81</v>
          </cell>
        </row>
        <row r="12961">
          <cell r="B12961">
            <v>3105752</v>
          </cell>
          <cell r="C12961" t="str">
            <v>81</v>
          </cell>
        </row>
        <row r="12962">
          <cell r="B12962">
            <v>3106754</v>
          </cell>
          <cell r="C12962" t="str">
            <v>81</v>
          </cell>
        </row>
        <row r="12963">
          <cell r="B12963">
            <v>3107208</v>
          </cell>
          <cell r="C12963" t="str">
            <v>81</v>
          </cell>
        </row>
        <row r="12964">
          <cell r="B12964">
            <v>3107399</v>
          </cell>
          <cell r="C12964" t="str">
            <v>81</v>
          </cell>
        </row>
        <row r="12965">
          <cell r="B12965">
            <v>3107512</v>
          </cell>
          <cell r="C12965" t="str">
            <v>81</v>
          </cell>
        </row>
        <row r="12966">
          <cell r="B12966">
            <v>3107691</v>
          </cell>
          <cell r="C12966" t="str">
            <v>81</v>
          </cell>
        </row>
        <row r="12967">
          <cell r="B12967">
            <v>3107976</v>
          </cell>
          <cell r="C12967" t="str">
            <v>81</v>
          </cell>
        </row>
        <row r="12968">
          <cell r="B12968">
            <v>3108067</v>
          </cell>
          <cell r="C12968" t="str">
            <v>81</v>
          </cell>
        </row>
        <row r="12969">
          <cell r="B12969">
            <v>3111972</v>
          </cell>
          <cell r="C12969" t="str">
            <v>81</v>
          </cell>
        </row>
        <row r="12970">
          <cell r="B12970">
            <v>3215006</v>
          </cell>
          <cell r="C12970" t="str">
            <v>81</v>
          </cell>
        </row>
        <row r="12971">
          <cell r="B12971">
            <v>3285810</v>
          </cell>
          <cell r="C12971" t="str">
            <v>81</v>
          </cell>
        </row>
        <row r="12972">
          <cell r="B12972">
            <v>3289117</v>
          </cell>
          <cell r="C12972" t="str">
            <v>81</v>
          </cell>
        </row>
        <row r="12973">
          <cell r="B12973">
            <v>3306889</v>
          </cell>
          <cell r="C12973" t="str">
            <v>81</v>
          </cell>
        </row>
        <row r="12974">
          <cell r="B12974">
            <v>3311664</v>
          </cell>
          <cell r="C12974" t="str">
            <v>81</v>
          </cell>
        </row>
        <row r="12975">
          <cell r="B12975">
            <v>3314936</v>
          </cell>
          <cell r="C12975" t="str">
            <v>81</v>
          </cell>
        </row>
        <row r="12976">
          <cell r="B12976">
            <v>3495069</v>
          </cell>
          <cell r="C12976" t="str">
            <v>81</v>
          </cell>
        </row>
        <row r="12977">
          <cell r="B12977">
            <v>3500230</v>
          </cell>
          <cell r="C12977" t="str">
            <v>81</v>
          </cell>
        </row>
        <row r="12978">
          <cell r="B12978">
            <v>3506550</v>
          </cell>
          <cell r="C12978" t="str">
            <v>81</v>
          </cell>
        </row>
        <row r="12979">
          <cell r="B12979">
            <v>3507199</v>
          </cell>
          <cell r="C12979" t="str">
            <v>81</v>
          </cell>
        </row>
        <row r="12980">
          <cell r="B12980">
            <v>3507416</v>
          </cell>
          <cell r="C12980" t="str">
            <v>81</v>
          </cell>
        </row>
        <row r="12981">
          <cell r="B12981">
            <v>3508148</v>
          </cell>
          <cell r="C12981" t="str">
            <v>81</v>
          </cell>
        </row>
        <row r="12982">
          <cell r="B12982">
            <v>3508324</v>
          </cell>
          <cell r="C12982" t="str">
            <v>81</v>
          </cell>
        </row>
        <row r="12983">
          <cell r="B12983">
            <v>3508756</v>
          </cell>
          <cell r="C12983" t="str">
            <v>81</v>
          </cell>
        </row>
        <row r="12984">
          <cell r="B12984">
            <v>3509016</v>
          </cell>
          <cell r="C12984" t="str">
            <v>81</v>
          </cell>
        </row>
        <row r="12985">
          <cell r="B12985">
            <v>3510560</v>
          </cell>
          <cell r="C12985" t="str">
            <v>81</v>
          </cell>
        </row>
        <row r="12986">
          <cell r="B12986">
            <v>3511121</v>
          </cell>
          <cell r="C12986" t="str">
            <v>81</v>
          </cell>
        </row>
        <row r="12987">
          <cell r="B12987">
            <v>3511193</v>
          </cell>
          <cell r="C12987" t="str">
            <v>81</v>
          </cell>
        </row>
        <row r="12988">
          <cell r="B12988">
            <v>3511310</v>
          </cell>
          <cell r="C12988" t="str">
            <v>81</v>
          </cell>
        </row>
        <row r="12989">
          <cell r="B12989">
            <v>3511811</v>
          </cell>
          <cell r="C12989" t="str">
            <v>81</v>
          </cell>
        </row>
        <row r="12990">
          <cell r="B12990">
            <v>3511967</v>
          </cell>
          <cell r="C12990" t="str">
            <v>81</v>
          </cell>
        </row>
        <row r="12991">
          <cell r="B12991">
            <v>3511977</v>
          </cell>
          <cell r="C12991" t="str">
            <v>81</v>
          </cell>
        </row>
        <row r="12992">
          <cell r="B12992">
            <v>3512922</v>
          </cell>
          <cell r="C12992" t="str">
            <v>81</v>
          </cell>
        </row>
        <row r="12993">
          <cell r="B12993">
            <v>3514480</v>
          </cell>
          <cell r="C12993" t="str">
            <v>81</v>
          </cell>
        </row>
        <row r="12994">
          <cell r="B12994">
            <v>3514901</v>
          </cell>
          <cell r="C12994" t="str">
            <v>81</v>
          </cell>
        </row>
        <row r="12995">
          <cell r="B12995">
            <v>3515935</v>
          </cell>
          <cell r="C12995" t="str">
            <v>81</v>
          </cell>
        </row>
        <row r="12996">
          <cell r="B12996">
            <v>3522756</v>
          </cell>
          <cell r="C12996" t="str">
            <v>81</v>
          </cell>
        </row>
        <row r="12997">
          <cell r="B12997">
            <v>3526433</v>
          </cell>
          <cell r="C12997" t="str">
            <v>81</v>
          </cell>
        </row>
        <row r="12998">
          <cell r="B12998">
            <v>3532175</v>
          </cell>
          <cell r="C12998" t="str">
            <v>81</v>
          </cell>
        </row>
        <row r="12999">
          <cell r="B12999">
            <v>3534270</v>
          </cell>
          <cell r="C12999" t="str">
            <v>81</v>
          </cell>
        </row>
        <row r="13000">
          <cell r="B13000">
            <v>3555124</v>
          </cell>
          <cell r="C13000" t="str">
            <v>81</v>
          </cell>
        </row>
        <row r="13001">
          <cell r="B13001">
            <v>3580959</v>
          </cell>
          <cell r="C13001" t="str">
            <v>81</v>
          </cell>
        </row>
        <row r="13002">
          <cell r="B13002">
            <v>3706428</v>
          </cell>
          <cell r="C13002" t="str">
            <v>81</v>
          </cell>
        </row>
        <row r="13003">
          <cell r="B13003">
            <v>3713130</v>
          </cell>
          <cell r="C13003" t="str">
            <v>81</v>
          </cell>
        </row>
        <row r="13004">
          <cell r="B13004">
            <v>3714216</v>
          </cell>
          <cell r="C13004" t="str">
            <v>81</v>
          </cell>
        </row>
        <row r="13005">
          <cell r="B13005">
            <v>3765889</v>
          </cell>
          <cell r="C13005" t="str">
            <v>81</v>
          </cell>
        </row>
        <row r="13006">
          <cell r="B13006">
            <v>3795835</v>
          </cell>
          <cell r="C13006" t="str">
            <v>81</v>
          </cell>
        </row>
        <row r="13007">
          <cell r="B13007">
            <v>3833979</v>
          </cell>
          <cell r="C13007" t="str">
            <v>81</v>
          </cell>
        </row>
        <row r="13008">
          <cell r="B13008">
            <v>3913084</v>
          </cell>
          <cell r="C13008" t="str">
            <v>81</v>
          </cell>
        </row>
        <row r="13009">
          <cell r="B13009">
            <v>3918611</v>
          </cell>
          <cell r="C13009" t="str">
            <v>81</v>
          </cell>
        </row>
        <row r="13010">
          <cell r="B13010">
            <v>3981396</v>
          </cell>
          <cell r="C13010" t="str">
            <v>81</v>
          </cell>
        </row>
        <row r="13011">
          <cell r="B13011">
            <v>4400329</v>
          </cell>
          <cell r="C13011" t="str">
            <v>81</v>
          </cell>
        </row>
        <row r="13012">
          <cell r="B13012">
            <v>4401865</v>
          </cell>
          <cell r="C13012" t="str">
            <v>81</v>
          </cell>
        </row>
        <row r="13013">
          <cell r="B13013">
            <v>4402259</v>
          </cell>
          <cell r="C13013" t="str">
            <v>81</v>
          </cell>
        </row>
        <row r="13014">
          <cell r="B13014">
            <v>4403154</v>
          </cell>
          <cell r="C13014" t="str">
            <v>81</v>
          </cell>
        </row>
        <row r="13015">
          <cell r="B13015">
            <v>4404044</v>
          </cell>
          <cell r="C13015" t="str">
            <v>81</v>
          </cell>
        </row>
        <row r="13016">
          <cell r="B13016">
            <v>4404225</v>
          </cell>
          <cell r="C13016" t="str">
            <v>81</v>
          </cell>
        </row>
        <row r="13017">
          <cell r="B13017">
            <v>4404529</v>
          </cell>
          <cell r="C13017" t="str">
            <v>81</v>
          </cell>
        </row>
        <row r="13018">
          <cell r="B13018">
            <v>4404750</v>
          </cell>
          <cell r="C13018" t="str">
            <v>81</v>
          </cell>
        </row>
        <row r="13019">
          <cell r="B13019">
            <v>5020488</v>
          </cell>
          <cell r="C13019" t="str">
            <v>81</v>
          </cell>
        </row>
        <row r="13020">
          <cell r="B13020">
            <v>5020772</v>
          </cell>
          <cell r="C13020" t="str">
            <v>81</v>
          </cell>
        </row>
        <row r="13021">
          <cell r="B13021">
            <v>5021183</v>
          </cell>
          <cell r="C13021" t="str">
            <v>81</v>
          </cell>
        </row>
        <row r="13022">
          <cell r="B13022">
            <v>5022782</v>
          </cell>
          <cell r="C13022" t="str">
            <v>81</v>
          </cell>
        </row>
        <row r="13023">
          <cell r="B13023">
            <v>5023419</v>
          </cell>
          <cell r="C13023" t="str">
            <v>81</v>
          </cell>
        </row>
        <row r="13024">
          <cell r="B13024">
            <v>5024288</v>
          </cell>
          <cell r="C13024" t="str">
            <v>81</v>
          </cell>
        </row>
        <row r="13025">
          <cell r="B13025">
            <v>5024340</v>
          </cell>
          <cell r="C13025" t="str">
            <v>81</v>
          </cell>
        </row>
        <row r="13026">
          <cell r="B13026">
            <v>5024377</v>
          </cell>
          <cell r="C13026" t="str">
            <v>81</v>
          </cell>
        </row>
        <row r="13027">
          <cell r="B13027">
            <v>5024431</v>
          </cell>
          <cell r="C13027" t="str">
            <v>81</v>
          </cell>
        </row>
        <row r="13028">
          <cell r="B13028">
            <v>5024834</v>
          </cell>
          <cell r="C13028" t="str">
            <v>81</v>
          </cell>
        </row>
        <row r="13029">
          <cell r="B13029">
            <v>5024946</v>
          </cell>
          <cell r="C13029" t="str">
            <v>81</v>
          </cell>
        </row>
        <row r="13030">
          <cell r="B13030">
            <v>5024947</v>
          </cell>
          <cell r="C13030" t="str">
            <v>81</v>
          </cell>
        </row>
        <row r="13031">
          <cell r="B13031">
            <v>5024959</v>
          </cell>
          <cell r="C13031" t="str">
            <v>81</v>
          </cell>
        </row>
        <row r="13032">
          <cell r="B13032">
            <v>5025580</v>
          </cell>
          <cell r="C13032" t="str">
            <v>81</v>
          </cell>
        </row>
        <row r="13033">
          <cell r="B13033">
            <v>5026555</v>
          </cell>
          <cell r="C13033" t="str">
            <v>81</v>
          </cell>
        </row>
        <row r="13034">
          <cell r="B13034">
            <v>5028332</v>
          </cell>
          <cell r="C13034" t="str">
            <v>81</v>
          </cell>
        </row>
        <row r="13035">
          <cell r="B13035">
            <v>5028725</v>
          </cell>
          <cell r="C13035" t="str">
            <v>81</v>
          </cell>
        </row>
        <row r="13036">
          <cell r="B13036">
            <v>5028848</v>
          </cell>
          <cell r="C13036" t="str">
            <v>81</v>
          </cell>
        </row>
        <row r="13037">
          <cell r="B13037">
            <v>5075054</v>
          </cell>
          <cell r="C13037" t="str">
            <v>81</v>
          </cell>
        </row>
        <row r="13038">
          <cell r="B13038">
            <v>5165457</v>
          </cell>
          <cell r="C13038" t="str">
            <v>81</v>
          </cell>
        </row>
        <row r="13039">
          <cell r="B13039">
            <v>5166088</v>
          </cell>
          <cell r="C13039" t="str">
            <v>81</v>
          </cell>
        </row>
        <row r="13040">
          <cell r="B13040">
            <v>5166457</v>
          </cell>
          <cell r="C13040" t="str">
            <v>81</v>
          </cell>
        </row>
        <row r="13041">
          <cell r="B13041">
            <v>5169995</v>
          </cell>
          <cell r="C13041" t="str">
            <v>81</v>
          </cell>
        </row>
        <row r="13042">
          <cell r="B13042">
            <v>5261210</v>
          </cell>
          <cell r="C13042" t="str">
            <v>81</v>
          </cell>
        </row>
        <row r="13043">
          <cell r="B13043">
            <v>5262456</v>
          </cell>
          <cell r="C13043" t="str">
            <v>81</v>
          </cell>
        </row>
        <row r="13044">
          <cell r="B13044">
            <v>5263172</v>
          </cell>
          <cell r="C13044" t="str">
            <v>81</v>
          </cell>
        </row>
        <row r="13045">
          <cell r="B13045">
            <v>5263254</v>
          </cell>
          <cell r="C13045" t="str">
            <v>81</v>
          </cell>
        </row>
        <row r="13046">
          <cell r="B13046">
            <v>5264408</v>
          </cell>
          <cell r="C13046" t="str">
            <v>81</v>
          </cell>
        </row>
        <row r="13047">
          <cell r="B13047">
            <v>5265514</v>
          </cell>
          <cell r="C13047" t="str">
            <v>81</v>
          </cell>
        </row>
        <row r="13048">
          <cell r="B13048">
            <v>5267087</v>
          </cell>
          <cell r="C13048" t="str">
            <v>81</v>
          </cell>
        </row>
        <row r="13049">
          <cell r="B13049">
            <v>5267214</v>
          </cell>
          <cell r="C13049" t="str">
            <v>81</v>
          </cell>
        </row>
        <row r="13050">
          <cell r="B13050">
            <v>5268079</v>
          </cell>
          <cell r="C13050" t="str">
            <v>81</v>
          </cell>
        </row>
        <row r="13051">
          <cell r="B13051">
            <v>5268969</v>
          </cell>
          <cell r="C13051" t="str">
            <v>81</v>
          </cell>
        </row>
        <row r="13052">
          <cell r="B13052">
            <v>5269204</v>
          </cell>
          <cell r="C13052" t="str">
            <v>81</v>
          </cell>
        </row>
        <row r="13053">
          <cell r="B13053">
            <v>5270462</v>
          </cell>
          <cell r="C13053" t="str">
            <v>81</v>
          </cell>
        </row>
        <row r="13054">
          <cell r="B13054">
            <v>5270527</v>
          </cell>
          <cell r="C13054" t="str">
            <v>81</v>
          </cell>
        </row>
        <row r="13055">
          <cell r="B13055">
            <v>5273112</v>
          </cell>
          <cell r="C13055" t="str">
            <v>81</v>
          </cell>
        </row>
        <row r="13056">
          <cell r="B13056">
            <v>5274085</v>
          </cell>
          <cell r="C13056" t="str">
            <v>81</v>
          </cell>
        </row>
        <row r="13057">
          <cell r="B13057">
            <v>5370108</v>
          </cell>
          <cell r="C13057" t="str">
            <v>81</v>
          </cell>
        </row>
        <row r="13058">
          <cell r="B13058">
            <v>5371262</v>
          </cell>
          <cell r="C13058" t="str">
            <v>81</v>
          </cell>
        </row>
        <row r="13059">
          <cell r="B13059">
            <v>5373706</v>
          </cell>
          <cell r="C13059" t="str">
            <v>81</v>
          </cell>
        </row>
        <row r="13060">
          <cell r="B13060">
            <v>5374652</v>
          </cell>
          <cell r="C13060" t="str">
            <v>81</v>
          </cell>
        </row>
        <row r="13061">
          <cell r="B13061">
            <v>5374786</v>
          </cell>
          <cell r="C13061" t="str">
            <v>81</v>
          </cell>
        </row>
        <row r="13062">
          <cell r="B13062">
            <v>5410864</v>
          </cell>
          <cell r="C13062" t="str">
            <v>81</v>
          </cell>
        </row>
        <row r="13063">
          <cell r="B13063">
            <v>5477177</v>
          </cell>
          <cell r="C13063" t="str">
            <v>81</v>
          </cell>
        </row>
        <row r="13064">
          <cell r="B13064">
            <v>5559934</v>
          </cell>
          <cell r="C13064" t="str">
            <v>81</v>
          </cell>
        </row>
        <row r="13065">
          <cell r="B13065">
            <v>5580528</v>
          </cell>
          <cell r="C13065" t="str">
            <v>81</v>
          </cell>
        </row>
        <row r="13066">
          <cell r="B13066">
            <v>5580817</v>
          </cell>
          <cell r="C13066" t="str">
            <v>81</v>
          </cell>
        </row>
        <row r="13067">
          <cell r="B13067">
            <v>5580834</v>
          </cell>
          <cell r="C13067" t="str">
            <v>81</v>
          </cell>
        </row>
        <row r="13068">
          <cell r="B13068">
            <v>5581076</v>
          </cell>
          <cell r="C13068" t="str">
            <v>81</v>
          </cell>
        </row>
        <row r="13069">
          <cell r="B13069">
            <v>5582398</v>
          </cell>
          <cell r="C13069" t="str">
            <v>81</v>
          </cell>
        </row>
        <row r="13070">
          <cell r="B13070">
            <v>5582572</v>
          </cell>
          <cell r="C13070" t="str">
            <v>81</v>
          </cell>
        </row>
        <row r="13071">
          <cell r="B13071">
            <v>5590104</v>
          </cell>
          <cell r="C13071" t="str">
            <v>81</v>
          </cell>
        </row>
        <row r="13072">
          <cell r="B13072">
            <v>5669266</v>
          </cell>
          <cell r="C13072" t="str">
            <v>81</v>
          </cell>
        </row>
        <row r="13073">
          <cell r="B13073">
            <v>5670208</v>
          </cell>
          <cell r="C13073" t="str">
            <v>81</v>
          </cell>
        </row>
        <row r="13074">
          <cell r="B13074">
            <v>5670799</v>
          </cell>
          <cell r="C13074" t="str">
            <v>81</v>
          </cell>
        </row>
        <row r="13075">
          <cell r="B13075">
            <v>5671070</v>
          </cell>
          <cell r="C13075" t="str">
            <v>81</v>
          </cell>
        </row>
        <row r="13076">
          <cell r="B13076">
            <v>5671334</v>
          </cell>
          <cell r="C13076" t="str">
            <v>81</v>
          </cell>
        </row>
        <row r="13077">
          <cell r="B13077">
            <v>5672268</v>
          </cell>
          <cell r="C13077" t="str">
            <v>81</v>
          </cell>
        </row>
        <row r="13078">
          <cell r="B13078">
            <v>5672693</v>
          </cell>
          <cell r="C13078" t="str">
            <v>81</v>
          </cell>
        </row>
        <row r="13079">
          <cell r="B13079">
            <v>5672711</v>
          </cell>
          <cell r="C13079" t="str">
            <v>81</v>
          </cell>
        </row>
        <row r="13080">
          <cell r="B13080">
            <v>5672723</v>
          </cell>
          <cell r="C13080" t="str">
            <v>81</v>
          </cell>
        </row>
        <row r="13081">
          <cell r="B13081">
            <v>5672789</v>
          </cell>
          <cell r="C13081" t="str">
            <v>81</v>
          </cell>
        </row>
        <row r="13082">
          <cell r="B13082">
            <v>5672883</v>
          </cell>
          <cell r="C13082" t="str">
            <v>81</v>
          </cell>
        </row>
        <row r="13083">
          <cell r="B13083">
            <v>5672928</v>
          </cell>
          <cell r="C13083" t="str">
            <v>81</v>
          </cell>
        </row>
        <row r="13084">
          <cell r="B13084">
            <v>5672939</v>
          </cell>
          <cell r="C13084" t="str">
            <v>81</v>
          </cell>
        </row>
        <row r="13085">
          <cell r="B13085">
            <v>5672961</v>
          </cell>
          <cell r="C13085" t="str">
            <v>81</v>
          </cell>
        </row>
        <row r="13086">
          <cell r="B13086">
            <v>5672987</v>
          </cell>
          <cell r="C13086" t="str">
            <v>81</v>
          </cell>
        </row>
        <row r="13087">
          <cell r="B13087">
            <v>5672990</v>
          </cell>
          <cell r="C13087" t="str">
            <v>81</v>
          </cell>
        </row>
        <row r="13088">
          <cell r="B13088">
            <v>5673016</v>
          </cell>
          <cell r="C13088" t="str">
            <v>81</v>
          </cell>
        </row>
        <row r="13089">
          <cell r="B13089">
            <v>5673139</v>
          </cell>
          <cell r="C13089">
            <v>81</v>
          </cell>
        </row>
        <row r="13090">
          <cell r="B13090">
            <v>5673179</v>
          </cell>
          <cell r="C13090" t="str">
            <v>81</v>
          </cell>
        </row>
        <row r="13091">
          <cell r="B13091">
            <v>5673192</v>
          </cell>
          <cell r="C13091" t="str">
            <v>81</v>
          </cell>
        </row>
        <row r="13092">
          <cell r="B13092">
            <v>5673231</v>
          </cell>
          <cell r="C13092" t="str">
            <v>81</v>
          </cell>
        </row>
        <row r="13093">
          <cell r="B13093">
            <v>5673395</v>
          </cell>
          <cell r="C13093" t="str">
            <v>81</v>
          </cell>
        </row>
        <row r="13094">
          <cell r="B13094">
            <v>5673582</v>
          </cell>
          <cell r="C13094" t="str">
            <v>81</v>
          </cell>
        </row>
        <row r="13095">
          <cell r="B13095">
            <v>5673630</v>
          </cell>
          <cell r="C13095" t="str">
            <v>81</v>
          </cell>
        </row>
        <row r="13096">
          <cell r="B13096">
            <v>5673676</v>
          </cell>
          <cell r="C13096" t="str">
            <v>81</v>
          </cell>
        </row>
        <row r="13097">
          <cell r="B13097">
            <v>5673692</v>
          </cell>
          <cell r="C13097" t="str">
            <v>81</v>
          </cell>
        </row>
        <row r="13098">
          <cell r="B13098">
            <v>5673713</v>
          </cell>
          <cell r="C13098" t="str">
            <v>81</v>
          </cell>
        </row>
        <row r="13099">
          <cell r="B13099">
            <v>5673730</v>
          </cell>
          <cell r="C13099" t="str">
            <v>81</v>
          </cell>
        </row>
        <row r="13100">
          <cell r="B13100">
            <v>5673741</v>
          </cell>
          <cell r="C13100" t="str">
            <v>81</v>
          </cell>
        </row>
        <row r="13101">
          <cell r="B13101">
            <v>5673788</v>
          </cell>
          <cell r="C13101" t="str">
            <v>81</v>
          </cell>
        </row>
        <row r="13102">
          <cell r="B13102">
            <v>5673888</v>
          </cell>
          <cell r="C13102" t="str">
            <v>81</v>
          </cell>
        </row>
        <row r="13103">
          <cell r="B13103">
            <v>5674122</v>
          </cell>
          <cell r="C13103" t="str">
            <v>81</v>
          </cell>
        </row>
        <row r="13104">
          <cell r="B13104">
            <v>5770028</v>
          </cell>
          <cell r="C13104" t="str">
            <v>81</v>
          </cell>
        </row>
        <row r="13105">
          <cell r="B13105">
            <v>5770231</v>
          </cell>
          <cell r="C13105" t="str">
            <v>81</v>
          </cell>
        </row>
        <row r="13106">
          <cell r="B13106">
            <v>5770701</v>
          </cell>
          <cell r="C13106" t="str">
            <v>81</v>
          </cell>
        </row>
        <row r="13107">
          <cell r="B13107">
            <v>5771041</v>
          </cell>
          <cell r="C13107" t="str">
            <v>81</v>
          </cell>
        </row>
        <row r="13108">
          <cell r="B13108">
            <v>5771080</v>
          </cell>
          <cell r="C13108" t="str">
            <v>81</v>
          </cell>
        </row>
        <row r="13109">
          <cell r="B13109">
            <v>5771187</v>
          </cell>
          <cell r="C13109" t="str">
            <v>81</v>
          </cell>
        </row>
        <row r="13110">
          <cell r="B13110">
            <v>5771290</v>
          </cell>
          <cell r="C13110" t="str">
            <v>81</v>
          </cell>
        </row>
        <row r="13111">
          <cell r="B13111">
            <v>5772277</v>
          </cell>
          <cell r="C13111" t="str">
            <v>81</v>
          </cell>
        </row>
        <row r="13112">
          <cell r="B13112">
            <v>5772994</v>
          </cell>
          <cell r="C13112" t="str">
            <v>81</v>
          </cell>
        </row>
        <row r="13113">
          <cell r="B13113">
            <v>5773757</v>
          </cell>
          <cell r="C13113" t="str">
            <v>81</v>
          </cell>
        </row>
        <row r="13114">
          <cell r="B13114">
            <v>5774271</v>
          </cell>
          <cell r="C13114" t="str">
            <v>81</v>
          </cell>
        </row>
        <row r="13115">
          <cell r="B13115">
            <v>5774434</v>
          </cell>
          <cell r="C13115" t="str">
            <v>81</v>
          </cell>
        </row>
        <row r="13116">
          <cell r="B13116">
            <v>5774457</v>
          </cell>
          <cell r="C13116" t="str">
            <v>81</v>
          </cell>
        </row>
        <row r="13117">
          <cell r="B13117">
            <v>5774596</v>
          </cell>
          <cell r="C13117" t="str">
            <v>81</v>
          </cell>
        </row>
        <row r="13118">
          <cell r="B13118">
            <v>5801487</v>
          </cell>
          <cell r="C13118" t="str">
            <v>81</v>
          </cell>
        </row>
        <row r="13119">
          <cell r="B13119">
            <v>5826935</v>
          </cell>
          <cell r="C13119" t="str">
            <v>81</v>
          </cell>
        </row>
        <row r="13120">
          <cell r="B13120">
            <v>5857290</v>
          </cell>
          <cell r="C13120" t="str">
            <v>81</v>
          </cell>
        </row>
        <row r="13121">
          <cell r="B13121">
            <v>5857762</v>
          </cell>
          <cell r="C13121" t="str">
            <v>81</v>
          </cell>
        </row>
        <row r="13122">
          <cell r="B13122">
            <v>5858005</v>
          </cell>
          <cell r="C13122" t="str">
            <v>81</v>
          </cell>
        </row>
        <row r="13123">
          <cell r="B13123">
            <v>5858517</v>
          </cell>
          <cell r="C13123" t="str">
            <v>81</v>
          </cell>
        </row>
        <row r="13124">
          <cell r="B13124">
            <v>5859254</v>
          </cell>
          <cell r="C13124" t="str">
            <v>81</v>
          </cell>
        </row>
        <row r="13125">
          <cell r="B13125">
            <v>5859255</v>
          </cell>
          <cell r="C13125" t="str">
            <v>81</v>
          </cell>
        </row>
        <row r="13126">
          <cell r="B13126">
            <v>5859394</v>
          </cell>
          <cell r="C13126" t="str">
            <v>81</v>
          </cell>
        </row>
        <row r="13127">
          <cell r="B13127">
            <v>5859540</v>
          </cell>
          <cell r="C13127" t="str">
            <v>81</v>
          </cell>
        </row>
        <row r="13128">
          <cell r="B13128">
            <v>5910258</v>
          </cell>
          <cell r="C13128" t="str">
            <v>81</v>
          </cell>
        </row>
        <row r="13129">
          <cell r="B13129">
            <v>5910300</v>
          </cell>
          <cell r="C13129" t="str">
            <v>81</v>
          </cell>
        </row>
        <row r="13130">
          <cell r="B13130">
            <v>5910477</v>
          </cell>
          <cell r="C13130" t="str">
            <v>81</v>
          </cell>
        </row>
        <row r="13131">
          <cell r="B13131">
            <v>5920319</v>
          </cell>
          <cell r="C13131" t="str">
            <v>81</v>
          </cell>
        </row>
        <row r="13132">
          <cell r="B13132">
            <v>5920422</v>
          </cell>
          <cell r="C13132" t="str">
            <v>81</v>
          </cell>
        </row>
        <row r="13133">
          <cell r="B13133">
            <v>5920425</v>
          </cell>
          <cell r="C13133" t="str">
            <v>81</v>
          </cell>
        </row>
        <row r="13134">
          <cell r="B13134">
            <v>5935109</v>
          </cell>
          <cell r="C13134" t="str">
            <v>81</v>
          </cell>
        </row>
        <row r="13135">
          <cell r="B13135">
            <v>5935720</v>
          </cell>
          <cell r="C13135" t="str">
            <v>81</v>
          </cell>
        </row>
        <row r="13136">
          <cell r="B13136">
            <v>5936592</v>
          </cell>
          <cell r="C13136" t="str">
            <v>81</v>
          </cell>
        </row>
        <row r="13137">
          <cell r="B13137">
            <v>5936775</v>
          </cell>
          <cell r="C13137" t="str">
            <v>81</v>
          </cell>
        </row>
        <row r="13138">
          <cell r="B13138">
            <v>7015816</v>
          </cell>
          <cell r="C13138" t="str">
            <v>81</v>
          </cell>
        </row>
        <row r="13139">
          <cell r="B13139">
            <v>7016307</v>
          </cell>
          <cell r="C13139" t="str">
            <v>81</v>
          </cell>
        </row>
        <row r="13140">
          <cell r="B13140">
            <v>7016353</v>
          </cell>
          <cell r="C13140" t="str">
            <v>81</v>
          </cell>
        </row>
        <row r="13141">
          <cell r="B13141">
            <v>7016449</v>
          </cell>
          <cell r="C13141" t="str">
            <v>81</v>
          </cell>
        </row>
        <row r="13142">
          <cell r="B13142">
            <v>7017032</v>
          </cell>
          <cell r="C13142" t="str">
            <v>81</v>
          </cell>
        </row>
        <row r="13143">
          <cell r="B13143">
            <v>7017525</v>
          </cell>
          <cell r="C13143" t="str">
            <v>81</v>
          </cell>
        </row>
        <row r="13144">
          <cell r="B13144">
            <v>7017783</v>
          </cell>
          <cell r="C13144" t="str">
            <v>81</v>
          </cell>
        </row>
        <row r="13145">
          <cell r="B13145">
            <v>7017952</v>
          </cell>
          <cell r="C13145" t="str">
            <v>81</v>
          </cell>
        </row>
        <row r="13146">
          <cell r="B13146">
            <v>7018142</v>
          </cell>
          <cell r="C13146" t="str">
            <v>81</v>
          </cell>
        </row>
        <row r="13147">
          <cell r="B13147">
            <v>7018342</v>
          </cell>
          <cell r="C13147" t="str">
            <v>81</v>
          </cell>
        </row>
        <row r="13148">
          <cell r="B13148">
            <v>7018475</v>
          </cell>
          <cell r="C13148" t="str">
            <v>81</v>
          </cell>
        </row>
        <row r="13149">
          <cell r="B13149">
            <v>7018599</v>
          </cell>
          <cell r="C13149" t="str">
            <v>81</v>
          </cell>
        </row>
        <row r="13150">
          <cell r="B13150">
            <v>7036431</v>
          </cell>
          <cell r="C13150" t="str">
            <v>81</v>
          </cell>
        </row>
        <row r="13151">
          <cell r="B13151">
            <v>7036556</v>
          </cell>
          <cell r="C13151" t="str">
            <v>81</v>
          </cell>
        </row>
        <row r="13152">
          <cell r="B13152">
            <v>7038756</v>
          </cell>
          <cell r="C13152" t="str">
            <v>81</v>
          </cell>
        </row>
        <row r="13153">
          <cell r="B13153">
            <v>7039591</v>
          </cell>
          <cell r="C13153" t="str">
            <v>81</v>
          </cell>
        </row>
        <row r="13154">
          <cell r="B13154">
            <v>7039677</v>
          </cell>
          <cell r="C13154" t="str">
            <v>81</v>
          </cell>
        </row>
        <row r="13155">
          <cell r="B13155">
            <v>7045811</v>
          </cell>
          <cell r="C13155" t="str">
            <v>81</v>
          </cell>
        </row>
        <row r="13156">
          <cell r="B13156">
            <v>7045898</v>
          </cell>
          <cell r="C13156" t="str">
            <v>81</v>
          </cell>
        </row>
        <row r="13157">
          <cell r="B13157">
            <v>7045941</v>
          </cell>
          <cell r="C13157" t="str">
            <v>81</v>
          </cell>
        </row>
        <row r="13158">
          <cell r="B13158">
            <v>7046288</v>
          </cell>
          <cell r="C13158" t="str">
            <v>81</v>
          </cell>
        </row>
        <row r="13159">
          <cell r="B13159">
            <v>7046957</v>
          </cell>
          <cell r="C13159" t="str">
            <v>81</v>
          </cell>
        </row>
        <row r="13160">
          <cell r="B13160">
            <v>7047103</v>
          </cell>
          <cell r="C13160" t="str">
            <v>81</v>
          </cell>
        </row>
        <row r="13161">
          <cell r="B13161">
            <v>7047253</v>
          </cell>
          <cell r="C13161" t="str">
            <v>81</v>
          </cell>
        </row>
        <row r="13162">
          <cell r="B13162">
            <v>7047439</v>
          </cell>
          <cell r="C13162" t="str">
            <v>81</v>
          </cell>
        </row>
        <row r="13163">
          <cell r="B13163">
            <v>7047506</v>
          </cell>
          <cell r="C13163" t="str">
            <v>81</v>
          </cell>
        </row>
        <row r="13164">
          <cell r="B13164">
            <v>7047562</v>
          </cell>
          <cell r="C13164" t="str">
            <v>81</v>
          </cell>
        </row>
        <row r="13165">
          <cell r="B13165">
            <v>7047604</v>
          </cell>
          <cell r="C13165" t="str">
            <v>81</v>
          </cell>
        </row>
        <row r="13166">
          <cell r="B13166">
            <v>7047706</v>
          </cell>
          <cell r="C13166" t="str">
            <v>81</v>
          </cell>
        </row>
        <row r="13167">
          <cell r="B13167">
            <v>7047761</v>
          </cell>
          <cell r="C13167" t="str">
            <v>81</v>
          </cell>
        </row>
        <row r="13168">
          <cell r="B13168">
            <v>7047804</v>
          </cell>
          <cell r="C13168" t="str">
            <v>81</v>
          </cell>
        </row>
        <row r="13169">
          <cell r="B13169">
            <v>7047924</v>
          </cell>
          <cell r="C13169" t="str">
            <v>81</v>
          </cell>
        </row>
        <row r="13170">
          <cell r="B13170">
            <v>7047931</v>
          </cell>
          <cell r="C13170" t="str">
            <v>81</v>
          </cell>
        </row>
        <row r="13171">
          <cell r="B13171">
            <v>7047942</v>
          </cell>
          <cell r="C13171" t="str">
            <v>81</v>
          </cell>
        </row>
        <row r="13172">
          <cell r="B13172">
            <v>7047969</v>
          </cell>
          <cell r="C13172" t="str">
            <v>81</v>
          </cell>
        </row>
        <row r="13173">
          <cell r="B13173">
            <v>7048036</v>
          </cell>
          <cell r="C13173" t="str">
            <v>81</v>
          </cell>
        </row>
        <row r="13174">
          <cell r="B13174">
            <v>7048069</v>
          </cell>
          <cell r="C13174" t="str">
            <v>81</v>
          </cell>
        </row>
        <row r="13175">
          <cell r="B13175">
            <v>7048075</v>
          </cell>
          <cell r="C13175" t="str">
            <v>81</v>
          </cell>
        </row>
        <row r="13176">
          <cell r="B13176">
            <v>7048086</v>
          </cell>
          <cell r="C13176" t="str">
            <v>81</v>
          </cell>
        </row>
        <row r="13177">
          <cell r="B13177">
            <v>7048106</v>
          </cell>
          <cell r="C13177" t="str">
            <v>81</v>
          </cell>
        </row>
        <row r="13178">
          <cell r="B13178">
            <v>7048116</v>
          </cell>
          <cell r="C13178" t="str">
            <v>81</v>
          </cell>
        </row>
        <row r="13179">
          <cell r="B13179">
            <v>7048149</v>
          </cell>
          <cell r="C13179" t="str">
            <v>81</v>
          </cell>
        </row>
        <row r="13180">
          <cell r="B13180">
            <v>7048159</v>
          </cell>
          <cell r="C13180" t="str">
            <v>81</v>
          </cell>
        </row>
        <row r="13181">
          <cell r="B13181">
            <v>7048164</v>
          </cell>
          <cell r="C13181" t="str">
            <v>81</v>
          </cell>
        </row>
        <row r="13182">
          <cell r="B13182">
            <v>7048216</v>
          </cell>
          <cell r="C13182" t="str">
            <v>81</v>
          </cell>
        </row>
        <row r="13183">
          <cell r="B13183">
            <v>7057319</v>
          </cell>
          <cell r="C13183" t="str">
            <v>81</v>
          </cell>
        </row>
        <row r="13184">
          <cell r="B13184">
            <v>7081438</v>
          </cell>
          <cell r="C13184" t="str">
            <v>81</v>
          </cell>
        </row>
        <row r="13185">
          <cell r="B13185">
            <v>7081581</v>
          </cell>
          <cell r="C13185" t="str">
            <v>81</v>
          </cell>
        </row>
        <row r="13186">
          <cell r="B13186">
            <v>7082423</v>
          </cell>
          <cell r="C13186" t="str">
            <v>81</v>
          </cell>
        </row>
        <row r="13187">
          <cell r="B13187">
            <v>7082457</v>
          </cell>
          <cell r="C13187" t="str">
            <v>81</v>
          </cell>
        </row>
        <row r="13188">
          <cell r="B13188">
            <v>7082545</v>
          </cell>
          <cell r="C13188" t="str">
            <v>81</v>
          </cell>
        </row>
        <row r="13189">
          <cell r="B13189">
            <v>7082603</v>
          </cell>
          <cell r="C13189" t="str">
            <v>81</v>
          </cell>
        </row>
        <row r="13190">
          <cell r="B13190">
            <v>7082782</v>
          </cell>
          <cell r="C13190" t="str">
            <v>81</v>
          </cell>
        </row>
        <row r="13191">
          <cell r="B13191">
            <v>7082917</v>
          </cell>
          <cell r="C13191" t="str">
            <v>81</v>
          </cell>
        </row>
        <row r="13192">
          <cell r="B13192">
            <v>7083098</v>
          </cell>
          <cell r="C13192" t="str">
            <v>81</v>
          </cell>
        </row>
        <row r="13193">
          <cell r="B13193">
            <v>7083196</v>
          </cell>
          <cell r="C13193" t="str">
            <v>81</v>
          </cell>
        </row>
        <row r="13194">
          <cell r="B13194">
            <v>7083223</v>
          </cell>
          <cell r="C13194" t="str">
            <v>81</v>
          </cell>
        </row>
        <row r="13195">
          <cell r="B13195">
            <v>7083238</v>
          </cell>
          <cell r="C13195" t="str">
            <v>81</v>
          </cell>
        </row>
        <row r="13196">
          <cell r="B13196">
            <v>7083253</v>
          </cell>
          <cell r="C13196" t="str">
            <v>81</v>
          </cell>
        </row>
        <row r="13197">
          <cell r="B13197">
            <v>7083271</v>
          </cell>
          <cell r="C13197" t="str">
            <v>81</v>
          </cell>
        </row>
        <row r="13198">
          <cell r="B13198">
            <v>7083309</v>
          </cell>
          <cell r="C13198" t="str">
            <v>81</v>
          </cell>
        </row>
        <row r="13199">
          <cell r="B13199">
            <v>7083321</v>
          </cell>
          <cell r="C13199" t="str">
            <v>81</v>
          </cell>
        </row>
        <row r="13200">
          <cell r="B13200">
            <v>7083371</v>
          </cell>
          <cell r="C13200" t="str">
            <v>81</v>
          </cell>
        </row>
        <row r="13201">
          <cell r="B13201">
            <v>7083463</v>
          </cell>
          <cell r="C13201" t="str">
            <v>81</v>
          </cell>
        </row>
        <row r="13202">
          <cell r="B13202">
            <v>7083466</v>
          </cell>
          <cell r="C13202" t="str">
            <v>81</v>
          </cell>
        </row>
        <row r="13203">
          <cell r="B13203">
            <v>7083467</v>
          </cell>
          <cell r="C13203" t="str">
            <v>81</v>
          </cell>
        </row>
        <row r="13204">
          <cell r="B13204">
            <v>7083468</v>
          </cell>
          <cell r="C13204" t="str">
            <v>81</v>
          </cell>
        </row>
        <row r="13205">
          <cell r="B13205">
            <v>7083473</v>
          </cell>
          <cell r="C13205" t="str">
            <v>81</v>
          </cell>
        </row>
        <row r="13206">
          <cell r="B13206">
            <v>7083481</v>
          </cell>
          <cell r="C13206" t="str">
            <v>81</v>
          </cell>
        </row>
        <row r="13207">
          <cell r="B13207">
            <v>7083652</v>
          </cell>
          <cell r="C13207" t="str">
            <v>81</v>
          </cell>
        </row>
        <row r="13208">
          <cell r="B13208">
            <v>7083946</v>
          </cell>
          <cell r="C13208" t="str">
            <v>81</v>
          </cell>
        </row>
        <row r="13209">
          <cell r="B13209">
            <v>7084222</v>
          </cell>
          <cell r="C13209" t="str">
            <v>81</v>
          </cell>
        </row>
        <row r="13210">
          <cell r="B13210">
            <v>7084341</v>
          </cell>
          <cell r="C13210" t="str">
            <v>81</v>
          </cell>
        </row>
        <row r="13211">
          <cell r="B13211">
            <v>7197910</v>
          </cell>
          <cell r="C13211" t="str">
            <v>81</v>
          </cell>
        </row>
        <row r="13212">
          <cell r="B13212">
            <v>7198173</v>
          </cell>
          <cell r="C13212" t="str">
            <v>81</v>
          </cell>
        </row>
        <row r="13213">
          <cell r="B13213">
            <v>7198193</v>
          </cell>
          <cell r="C13213" t="str">
            <v>81</v>
          </cell>
        </row>
        <row r="13214">
          <cell r="B13214">
            <v>7198413</v>
          </cell>
          <cell r="C13214" t="str">
            <v>81</v>
          </cell>
        </row>
        <row r="13215">
          <cell r="B13215">
            <v>7225465</v>
          </cell>
          <cell r="C13215" t="str">
            <v>81</v>
          </cell>
        </row>
        <row r="13216">
          <cell r="B13216">
            <v>7225643</v>
          </cell>
          <cell r="C13216" t="str">
            <v>81</v>
          </cell>
        </row>
        <row r="13217">
          <cell r="B13217">
            <v>7226167</v>
          </cell>
          <cell r="C13217" t="str">
            <v>81</v>
          </cell>
        </row>
        <row r="13218">
          <cell r="B13218">
            <v>7226280</v>
          </cell>
          <cell r="C13218" t="str">
            <v>81</v>
          </cell>
        </row>
        <row r="13219">
          <cell r="B13219">
            <v>7226374</v>
          </cell>
          <cell r="C13219" t="str">
            <v>81</v>
          </cell>
        </row>
        <row r="13220">
          <cell r="B13220">
            <v>7226418</v>
          </cell>
          <cell r="C13220" t="str">
            <v>81</v>
          </cell>
        </row>
        <row r="13221">
          <cell r="B13221">
            <v>7226657</v>
          </cell>
          <cell r="C13221" t="str">
            <v>81</v>
          </cell>
        </row>
        <row r="13222">
          <cell r="B13222">
            <v>7226659</v>
          </cell>
          <cell r="C13222" t="str">
            <v>81</v>
          </cell>
        </row>
        <row r="13223">
          <cell r="B13223">
            <v>7226727</v>
          </cell>
          <cell r="C13223" t="str">
            <v>81</v>
          </cell>
        </row>
        <row r="13224">
          <cell r="B13224">
            <v>7226861</v>
          </cell>
          <cell r="C13224" t="str">
            <v>81</v>
          </cell>
        </row>
        <row r="13225">
          <cell r="B13225">
            <v>7227250</v>
          </cell>
          <cell r="C13225" t="str">
            <v>81</v>
          </cell>
        </row>
        <row r="13226">
          <cell r="B13226">
            <v>7227348</v>
          </cell>
          <cell r="C13226" t="str">
            <v>81</v>
          </cell>
        </row>
        <row r="13227">
          <cell r="B13227">
            <v>7227457</v>
          </cell>
          <cell r="C13227" t="str">
            <v>81</v>
          </cell>
        </row>
        <row r="13228">
          <cell r="B13228">
            <v>7228078</v>
          </cell>
          <cell r="C13228" t="str">
            <v>81</v>
          </cell>
        </row>
        <row r="13229">
          <cell r="B13229">
            <v>7228322</v>
          </cell>
          <cell r="C13229" t="str">
            <v>81</v>
          </cell>
        </row>
        <row r="13230">
          <cell r="B13230">
            <v>7228603</v>
          </cell>
          <cell r="C13230" t="str">
            <v>81</v>
          </cell>
        </row>
        <row r="13231">
          <cell r="B13231">
            <v>7242542</v>
          </cell>
          <cell r="C13231" t="str">
            <v>81</v>
          </cell>
        </row>
        <row r="13232">
          <cell r="B13232">
            <v>7242837</v>
          </cell>
          <cell r="C13232" t="str">
            <v>81</v>
          </cell>
        </row>
        <row r="13233">
          <cell r="B13233">
            <v>7243131</v>
          </cell>
          <cell r="C13233" t="str">
            <v>81</v>
          </cell>
        </row>
        <row r="13234">
          <cell r="B13234">
            <v>7243394</v>
          </cell>
          <cell r="C13234" t="str">
            <v>81</v>
          </cell>
        </row>
        <row r="13235">
          <cell r="B13235">
            <v>7243442</v>
          </cell>
          <cell r="C13235" t="str">
            <v>81</v>
          </cell>
        </row>
        <row r="13236">
          <cell r="B13236">
            <v>7243714</v>
          </cell>
          <cell r="C13236" t="str">
            <v>81</v>
          </cell>
        </row>
        <row r="13237">
          <cell r="B13237">
            <v>7243874</v>
          </cell>
          <cell r="C13237" t="str">
            <v>81</v>
          </cell>
        </row>
        <row r="13238">
          <cell r="B13238">
            <v>7244152</v>
          </cell>
          <cell r="C13238" t="str">
            <v>81</v>
          </cell>
        </row>
        <row r="13239">
          <cell r="B13239">
            <v>7254155</v>
          </cell>
          <cell r="C13239" t="str">
            <v>81</v>
          </cell>
        </row>
        <row r="13240">
          <cell r="B13240">
            <v>7255673</v>
          </cell>
          <cell r="C13240" t="str">
            <v>81</v>
          </cell>
        </row>
        <row r="13241">
          <cell r="B13241">
            <v>7256409</v>
          </cell>
          <cell r="C13241" t="str">
            <v>81</v>
          </cell>
        </row>
        <row r="13242">
          <cell r="B13242">
            <v>7266230</v>
          </cell>
          <cell r="C13242" t="str">
            <v>81</v>
          </cell>
        </row>
        <row r="13243">
          <cell r="B13243">
            <v>7266489</v>
          </cell>
          <cell r="C13243" t="str">
            <v>81</v>
          </cell>
        </row>
        <row r="13244">
          <cell r="B13244">
            <v>7266556</v>
          </cell>
          <cell r="C13244" t="str">
            <v>81</v>
          </cell>
        </row>
        <row r="13245">
          <cell r="B13245">
            <v>7268112</v>
          </cell>
          <cell r="C13245" t="str">
            <v>81</v>
          </cell>
        </row>
        <row r="13246">
          <cell r="B13246">
            <v>7308108</v>
          </cell>
          <cell r="C13246" t="str">
            <v>81</v>
          </cell>
        </row>
        <row r="13247">
          <cell r="B13247">
            <v>7308349</v>
          </cell>
          <cell r="C13247" t="str">
            <v>81</v>
          </cell>
        </row>
        <row r="13248">
          <cell r="B13248">
            <v>7308612</v>
          </cell>
          <cell r="C13248" t="str">
            <v>81</v>
          </cell>
        </row>
        <row r="13249">
          <cell r="B13249">
            <v>7309024</v>
          </cell>
          <cell r="C13249" t="str">
            <v>81</v>
          </cell>
        </row>
        <row r="13250">
          <cell r="B13250">
            <v>7309354</v>
          </cell>
          <cell r="C13250" t="str">
            <v>81</v>
          </cell>
        </row>
        <row r="13251">
          <cell r="B13251">
            <v>7309551</v>
          </cell>
          <cell r="C13251" t="str">
            <v>81</v>
          </cell>
        </row>
        <row r="13252">
          <cell r="B13252">
            <v>7320660</v>
          </cell>
          <cell r="C13252" t="str">
            <v>81</v>
          </cell>
        </row>
        <row r="13253">
          <cell r="B13253">
            <v>7335371</v>
          </cell>
          <cell r="C13253" t="str">
            <v>81</v>
          </cell>
        </row>
        <row r="13254">
          <cell r="B13254">
            <v>7335603</v>
          </cell>
          <cell r="C13254" t="str">
            <v>81</v>
          </cell>
        </row>
        <row r="13255">
          <cell r="B13255">
            <v>7335665</v>
          </cell>
          <cell r="C13255" t="str">
            <v>81</v>
          </cell>
        </row>
        <row r="13256">
          <cell r="B13256">
            <v>7339600</v>
          </cell>
          <cell r="C13256" t="str">
            <v>81</v>
          </cell>
        </row>
        <row r="13257">
          <cell r="B13257">
            <v>7365201</v>
          </cell>
          <cell r="C13257" t="str">
            <v>81</v>
          </cell>
        </row>
        <row r="13258">
          <cell r="B13258">
            <v>7367462</v>
          </cell>
          <cell r="C13258" t="str">
            <v>81</v>
          </cell>
        </row>
        <row r="13259">
          <cell r="B13259">
            <v>7367610</v>
          </cell>
          <cell r="C13259" t="str">
            <v>81</v>
          </cell>
        </row>
        <row r="13260">
          <cell r="B13260">
            <v>7367618</v>
          </cell>
          <cell r="C13260" t="str">
            <v>81</v>
          </cell>
        </row>
        <row r="13261">
          <cell r="B13261">
            <v>7367622</v>
          </cell>
          <cell r="C13261" t="str">
            <v>81</v>
          </cell>
        </row>
        <row r="13262">
          <cell r="B13262">
            <v>7367929</v>
          </cell>
          <cell r="C13262" t="str">
            <v>81</v>
          </cell>
        </row>
        <row r="13263">
          <cell r="B13263">
            <v>7367942</v>
          </cell>
          <cell r="C13263" t="str">
            <v>81</v>
          </cell>
        </row>
        <row r="13264">
          <cell r="B13264">
            <v>7367964</v>
          </cell>
          <cell r="C13264" t="str">
            <v>81</v>
          </cell>
        </row>
        <row r="13265">
          <cell r="B13265">
            <v>7367965</v>
          </cell>
          <cell r="C13265" t="str">
            <v>81</v>
          </cell>
        </row>
        <row r="13266">
          <cell r="B13266">
            <v>7377983</v>
          </cell>
          <cell r="C13266" t="str">
            <v>81</v>
          </cell>
        </row>
        <row r="13267">
          <cell r="B13267">
            <v>7377997</v>
          </cell>
          <cell r="C13267" t="str">
            <v>81</v>
          </cell>
        </row>
        <row r="13268">
          <cell r="B13268">
            <v>7378016</v>
          </cell>
          <cell r="C13268" t="str">
            <v>81</v>
          </cell>
        </row>
        <row r="13269">
          <cell r="B13269">
            <v>7380073</v>
          </cell>
          <cell r="C13269" t="str">
            <v>81</v>
          </cell>
        </row>
        <row r="13270">
          <cell r="B13270">
            <v>7380759</v>
          </cell>
          <cell r="C13270" t="str">
            <v>81</v>
          </cell>
        </row>
        <row r="13271">
          <cell r="B13271">
            <v>7381441</v>
          </cell>
          <cell r="C13271" t="str">
            <v>81</v>
          </cell>
        </row>
        <row r="13272">
          <cell r="B13272">
            <v>7381481</v>
          </cell>
          <cell r="C13272" t="str">
            <v>81</v>
          </cell>
        </row>
        <row r="13273">
          <cell r="B13273">
            <v>7381572</v>
          </cell>
          <cell r="C13273" t="str">
            <v>81</v>
          </cell>
        </row>
        <row r="13274">
          <cell r="B13274">
            <v>7382634</v>
          </cell>
          <cell r="C13274" t="str">
            <v>81</v>
          </cell>
        </row>
        <row r="13275">
          <cell r="B13275">
            <v>7382659</v>
          </cell>
          <cell r="C13275" t="str">
            <v>81</v>
          </cell>
        </row>
        <row r="13276">
          <cell r="B13276">
            <v>7382855</v>
          </cell>
          <cell r="C13276" t="str">
            <v>81</v>
          </cell>
        </row>
        <row r="13277">
          <cell r="B13277">
            <v>7402218</v>
          </cell>
          <cell r="C13277" t="str">
            <v>81</v>
          </cell>
        </row>
        <row r="13278">
          <cell r="B13278">
            <v>7419602</v>
          </cell>
          <cell r="C13278" t="str">
            <v>81</v>
          </cell>
        </row>
        <row r="13279">
          <cell r="B13279">
            <v>7419640</v>
          </cell>
          <cell r="C13279" t="str">
            <v>81</v>
          </cell>
        </row>
        <row r="13280">
          <cell r="B13280">
            <v>7419988</v>
          </cell>
          <cell r="C13280" t="str">
            <v>81</v>
          </cell>
        </row>
        <row r="13281">
          <cell r="B13281">
            <v>7420086</v>
          </cell>
          <cell r="C13281" t="str">
            <v>81</v>
          </cell>
        </row>
        <row r="13282">
          <cell r="B13282">
            <v>7420290</v>
          </cell>
          <cell r="C13282" t="str">
            <v>81</v>
          </cell>
        </row>
        <row r="13283">
          <cell r="B13283">
            <v>7420426</v>
          </cell>
          <cell r="C13283" t="str">
            <v>81</v>
          </cell>
        </row>
        <row r="13284">
          <cell r="B13284">
            <v>7420587</v>
          </cell>
          <cell r="C13284" t="str">
            <v>81</v>
          </cell>
        </row>
        <row r="13285">
          <cell r="B13285">
            <v>7420780</v>
          </cell>
          <cell r="C13285" t="str">
            <v>81</v>
          </cell>
        </row>
        <row r="13286">
          <cell r="B13286">
            <v>7420955</v>
          </cell>
          <cell r="C13286" t="str">
            <v>81</v>
          </cell>
        </row>
        <row r="13287">
          <cell r="B13287">
            <v>7421485</v>
          </cell>
          <cell r="C13287" t="str">
            <v>81</v>
          </cell>
        </row>
        <row r="13288">
          <cell r="B13288">
            <v>7421486</v>
          </cell>
          <cell r="C13288" t="str">
            <v>81</v>
          </cell>
        </row>
        <row r="13289">
          <cell r="B13289">
            <v>7421611</v>
          </cell>
          <cell r="C13289" t="str">
            <v>81</v>
          </cell>
        </row>
        <row r="13290">
          <cell r="B13290">
            <v>7421640</v>
          </cell>
          <cell r="C13290" t="str">
            <v>81</v>
          </cell>
        </row>
        <row r="13291">
          <cell r="B13291">
            <v>7421731</v>
          </cell>
          <cell r="C13291" t="str">
            <v>81</v>
          </cell>
        </row>
        <row r="13292">
          <cell r="B13292">
            <v>7449638</v>
          </cell>
          <cell r="C13292" t="str">
            <v>81</v>
          </cell>
        </row>
        <row r="13293">
          <cell r="B13293">
            <v>7476208</v>
          </cell>
          <cell r="C13293" t="str">
            <v>81</v>
          </cell>
        </row>
        <row r="13294">
          <cell r="B13294">
            <v>7476670</v>
          </cell>
          <cell r="C13294" t="str">
            <v>81</v>
          </cell>
        </row>
        <row r="13295">
          <cell r="B13295">
            <v>7476693</v>
          </cell>
          <cell r="C13295" t="str">
            <v>81</v>
          </cell>
        </row>
        <row r="13296">
          <cell r="B13296">
            <v>7477090</v>
          </cell>
          <cell r="C13296" t="str">
            <v>81</v>
          </cell>
        </row>
        <row r="13297">
          <cell r="B13297">
            <v>7478183</v>
          </cell>
          <cell r="C13297" t="str">
            <v>81</v>
          </cell>
        </row>
        <row r="13298">
          <cell r="B13298">
            <v>7478332</v>
          </cell>
          <cell r="C13298" t="str">
            <v>81</v>
          </cell>
        </row>
        <row r="13299">
          <cell r="B13299">
            <v>7478929</v>
          </cell>
          <cell r="C13299" t="str">
            <v>81</v>
          </cell>
        </row>
        <row r="13300">
          <cell r="B13300">
            <v>7479257</v>
          </cell>
          <cell r="C13300" t="str">
            <v>81</v>
          </cell>
        </row>
        <row r="13301">
          <cell r="B13301">
            <v>7479620</v>
          </cell>
          <cell r="C13301" t="str">
            <v>81</v>
          </cell>
        </row>
        <row r="13302">
          <cell r="B13302">
            <v>7480150</v>
          </cell>
          <cell r="C13302" t="str">
            <v>81</v>
          </cell>
        </row>
        <row r="13303">
          <cell r="B13303">
            <v>7483026</v>
          </cell>
          <cell r="C13303" t="str">
            <v>81</v>
          </cell>
        </row>
        <row r="13304">
          <cell r="B13304">
            <v>7483246</v>
          </cell>
          <cell r="C13304" t="str">
            <v>81</v>
          </cell>
        </row>
        <row r="13305">
          <cell r="B13305">
            <v>7483258</v>
          </cell>
          <cell r="C13305">
            <v>81</v>
          </cell>
        </row>
        <row r="13306">
          <cell r="B13306">
            <v>7483518</v>
          </cell>
          <cell r="C13306" t="str">
            <v>81</v>
          </cell>
        </row>
        <row r="13307">
          <cell r="B13307">
            <v>7483647</v>
          </cell>
          <cell r="C13307" t="str">
            <v>81</v>
          </cell>
        </row>
        <row r="13308">
          <cell r="B13308">
            <v>7485485</v>
          </cell>
          <cell r="C13308" t="str">
            <v>81</v>
          </cell>
        </row>
        <row r="13309">
          <cell r="B13309">
            <v>7485820</v>
          </cell>
          <cell r="C13309" t="str">
            <v>81</v>
          </cell>
        </row>
        <row r="13310">
          <cell r="B13310">
            <v>7485823</v>
          </cell>
          <cell r="C13310" t="str">
            <v>81</v>
          </cell>
        </row>
        <row r="13311">
          <cell r="B13311">
            <v>7486130</v>
          </cell>
          <cell r="C13311" t="str">
            <v>81</v>
          </cell>
        </row>
        <row r="13312">
          <cell r="B13312">
            <v>7486668</v>
          </cell>
          <cell r="C13312" t="str">
            <v>81</v>
          </cell>
        </row>
        <row r="13313">
          <cell r="B13313">
            <v>7509166</v>
          </cell>
          <cell r="C13313" t="str">
            <v>81</v>
          </cell>
        </row>
        <row r="13314">
          <cell r="B13314">
            <v>7518412</v>
          </cell>
          <cell r="C13314" t="str">
            <v>81</v>
          </cell>
        </row>
        <row r="13315">
          <cell r="B13315">
            <v>7518461</v>
          </cell>
          <cell r="C13315" t="str">
            <v>81</v>
          </cell>
        </row>
        <row r="13316">
          <cell r="B13316">
            <v>7545981</v>
          </cell>
          <cell r="C13316" t="str">
            <v>81</v>
          </cell>
        </row>
        <row r="13317">
          <cell r="B13317">
            <v>7546452</v>
          </cell>
          <cell r="C13317" t="str">
            <v>81</v>
          </cell>
        </row>
        <row r="13318">
          <cell r="B13318">
            <v>7560010</v>
          </cell>
          <cell r="C13318" t="str">
            <v>81</v>
          </cell>
        </row>
        <row r="13319">
          <cell r="B13319">
            <v>7560374</v>
          </cell>
          <cell r="C13319" t="str">
            <v>81</v>
          </cell>
        </row>
        <row r="13320">
          <cell r="B13320">
            <v>7560428</v>
          </cell>
          <cell r="C13320" t="str">
            <v>81</v>
          </cell>
        </row>
        <row r="13321">
          <cell r="B13321">
            <v>7560465</v>
          </cell>
          <cell r="C13321" t="str">
            <v>81</v>
          </cell>
        </row>
        <row r="13322">
          <cell r="B13322">
            <v>7641076</v>
          </cell>
          <cell r="C13322" t="str">
            <v>81</v>
          </cell>
        </row>
        <row r="13323">
          <cell r="B13323">
            <v>7645160</v>
          </cell>
          <cell r="C13323" t="str">
            <v>81</v>
          </cell>
        </row>
        <row r="13324">
          <cell r="B13324">
            <v>7657203</v>
          </cell>
          <cell r="C13324" t="str">
            <v>81</v>
          </cell>
        </row>
        <row r="13325">
          <cell r="B13325">
            <v>7657205</v>
          </cell>
          <cell r="C13325" t="str">
            <v>81</v>
          </cell>
        </row>
        <row r="13326">
          <cell r="B13326">
            <v>7657248</v>
          </cell>
          <cell r="C13326" t="str">
            <v>81</v>
          </cell>
        </row>
        <row r="13327">
          <cell r="B13327">
            <v>7657701</v>
          </cell>
          <cell r="C13327" t="str">
            <v>81</v>
          </cell>
        </row>
        <row r="13328">
          <cell r="B13328">
            <v>7658067</v>
          </cell>
          <cell r="C13328" t="str">
            <v>81</v>
          </cell>
        </row>
        <row r="13329">
          <cell r="B13329">
            <v>7658119</v>
          </cell>
          <cell r="C13329" t="str">
            <v>81</v>
          </cell>
        </row>
        <row r="13330">
          <cell r="B13330">
            <v>7672200</v>
          </cell>
          <cell r="C13330" t="str">
            <v>81</v>
          </cell>
        </row>
        <row r="13331">
          <cell r="B13331">
            <v>7672276</v>
          </cell>
          <cell r="C13331" t="str">
            <v>81</v>
          </cell>
        </row>
        <row r="13332">
          <cell r="B13332">
            <v>7675097</v>
          </cell>
          <cell r="C13332" t="str">
            <v>81</v>
          </cell>
        </row>
        <row r="13333">
          <cell r="B13333">
            <v>7762002</v>
          </cell>
          <cell r="C13333" t="str">
            <v>81</v>
          </cell>
        </row>
        <row r="13334">
          <cell r="B13334">
            <v>7762009</v>
          </cell>
          <cell r="C13334" t="str">
            <v>81</v>
          </cell>
        </row>
        <row r="13335">
          <cell r="B13335">
            <v>7762070</v>
          </cell>
          <cell r="C13335" t="str">
            <v>81</v>
          </cell>
        </row>
        <row r="13336">
          <cell r="B13336">
            <v>7762086</v>
          </cell>
          <cell r="C13336" t="str">
            <v>81</v>
          </cell>
        </row>
        <row r="13337">
          <cell r="B13337">
            <v>7762105</v>
          </cell>
          <cell r="C13337" t="str">
            <v>81</v>
          </cell>
        </row>
        <row r="13338">
          <cell r="B13338">
            <v>7762114</v>
          </cell>
          <cell r="C13338" t="str">
            <v>81</v>
          </cell>
        </row>
        <row r="13339">
          <cell r="B13339">
            <v>7762115</v>
          </cell>
          <cell r="C13339" t="str">
            <v>81</v>
          </cell>
        </row>
        <row r="13340">
          <cell r="B13340">
            <v>7762140</v>
          </cell>
          <cell r="C13340" t="str">
            <v>81</v>
          </cell>
        </row>
        <row r="13341">
          <cell r="B13341">
            <v>7762152</v>
          </cell>
          <cell r="C13341" t="str">
            <v>81</v>
          </cell>
        </row>
        <row r="13342">
          <cell r="B13342">
            <v>7762155</v>
          </cell>
          <cell r="C13342" t="str">
            <v>81</v>
          </cell>
        </row>
        <row r="13343">
          <cell r="B13343">
            <v>7762179</v>
          </cell>
          <cell r="C13343" t="str">
            <v>81</v>
          </cell>
        </row>
        <row r="13344">
          <cell r="B13344">
            <v>7762185</v>
          </cell>
          <cell r="C13344" t="str">
            <v>81</v>
          </cell>
        </row>
        <row r="13345">
          <cell r="B13345">
            <v>7762186</v>
          </cell>
          <cell r="C13345" t="str">
            <v>81</v>
          </cell>
        </row>
        <row r="13346">
          <cell r="B13346">
            <v>7762196</v>
          </cell>
          <cell r="C13346" t="str">
            <v>81</v>
          </cell>
        </row>
        <row r="13347">
          <cell r="B13347">
            <v>7762230</v>
          </cell>
          <cell r="C13347" t="str">
            <v>81</v>
          </cell>
        </row>
        <row r="13348">
          <cell r="B13348">
            <v>7762388</v>
          </cell>
          <cell r="C13348" t="str">
            <v>81</v>
          </cell>
        </row>
        <row r="13349">
          <cell r="B13349">
            <v>7762409</v>
          </cell>
          <cell r="C13349" t="str">
            <v>81</v>
          </cell>
        </row>
        <row r="13350">
          <cell r="B13350">
            <v>7762412</v>
          </cell>
          <cell r="C13350" t="str">
            <v>81</v>
          </cell>
        </row>
        <row r="13351">
          <cell r="B13351">
            <v>7762603</v>
          </cell>
          <cell r="C13351">
            <v>81</v>
          </cell>
        </row>
        <row r="13352">
          <cell r="B13352">
            <v>7762661</v>
          </cell>
          <cell r="C13352" t="str">
            <v>81</v>
          </cell>
        </row>
        <row r="13353">
          <cell r="B13353">
            <v>7762759</v>
          </cell>
          <cell r="C13353" t="str">
            <v>81</v>
          </cell>
        </row>
        <row r="13354">
          <cell r="B13354">
            <v>7762771</v>
          </cell>
          <cell r="C13354" t="str">
            <v>81</v>
          </cell>
        </row>
        <row r="13355">
          <cell r="B13355">
            <v>7762861</v>
          </cell>
          <cell r="C13355" t="str">
            <v>81</v>
          </cell>
        </row>
        <row r="13356">
          <cell r="B13356">
            <v>7762864</v>
          </cell>
          <cell r="C13356" t="str">
            <v>81</v>
          </cell>
        </row>
        <row r="13357">
          <cell r="B13357">
            <v>7762894</v>
          </cell>
          <cell r="C13357" t="str">
            <v>81</v>
          </cell>
        </row>
        <row r="13358">
          <cell r="B13358">
            <v>7762914</v>
          </cell>
          <cell r="C13358" t="str">
            <v>81</v>
          </cell>
        </row>
        <row r="13359">
          <cell r="B13359">
            <v>7762926</v>
          </cell>
          <cell r="C13359" t="str">
            <v>81</v>
          </cell>
        </row>
        <row r="13360">
          <cell r="B13360">
            <v>7762944</v>
          </cell>
          <cell r="C13360" t="str">
            <v>81</v>
          </cell>
        </row>
        <row r="13361">
          <cell r="B13361">
            <v>7762971</v>
          </cell>
          <cell r="C13361" t="str">
            <v>81</v>
          </cell>
        </row>
        <row r="13362">
          <cell r="B13362">
            <v>7763014</v>
          </cell>
          <cell r="C13362" t="str">
            <v>81</v>
          </cell>
        </row>
        <row r="13363">
          <cell r="B13363">
            <v>7763056</v>
          </cell>
          <cell r="C13363" t="str">
            <v>81</v>
          </cell>
        </row>
        <row r="13364">
          <cell r="B13364">
            <v>7763072</v>
          </cell>
          <cell r="C13364" t="str">
            <v>81</v>
          </cell>
        </row>
        <row r="13365">
          <cell r="B13365">
            <v>7763077</v>
          </cell>
          <cell r="C13365" t="str">
            <v>81</v>
          </cell>
        </row>
        <row r="13366">
          <cell r="B13366">
            <v>7763084</v>
          </cell>
          <cell r="C13366" t="str">
            <v>81</v>
          </cell>
        </row>
        <row r="13367">
          <cell r="B13367">
            <v>7763094</v>
          </cell>
          <cell r="C13367" t="str">
            <v>81</v>
          </cell>
        </row>
        <row r="13368">
          <cell r="B13368">
            <v>7763147</v>
          </cell>
          <cell r="C13368" t="str">
            <v>81</v>
          </cell>
        </row>
        <row r="13369">
          <cell r="B13369">
            <v>7763771</v>
          </cell>
          <cell r="C13369" t="str">
            <v>81</v>
          </cell>
        </row>
        <row r="13370">
          <cell r="B13370">
            <v>7763778</v>
          </cell>
          <cell r="C13370" t="str">
            <v>81</v>
          </cell>
        </row>
        <row r="13371">
          <cell r="B13371">
            <v>7789079</v>
          </cell>
          <cell r="C13371" t="str">
            <v>81</v>
          </cell>
        </row>
        <row r="13372">
          <cell r="B13372">
            <v>7789925</v>
          </cell>
          <cell r="C13372" t="str">
            <v>81</v>
          </cell>
        </row>
        <row r="13373">
          <cell r="B13373">
            <v>7790039</v>
          </cell>
          <cell r="C13373" t="str">
            <v>81</v>
          </cell>
        </row>
        <row r="13374">
          <cell r="B13374">
            <v>7858165</v>
          </cell>
          <cell r="C13374" t="str">
            <v>81</v>
          </cell>
        </row>
        <row r="13375">
          <cell r="B13375">
            <v>7858268</v>
          </cell>
          <cell r="C13375" t="str">
            <v>81</v>
          </cell>
        </row>
        <row r="13376">
          <cell r="B13376">
            <v>7870204</v>
          </cell>
          <cell r="C13376" t="str">
            <v>81</v>
          </cell>
        </row>
        <row r="13377">
          <cell r="B13377">
            <v>7879436</v>
          </cell>
          <cell r="C13377" t="str">
            <v>81</v>
          </cell>
        </row>
        <row r="13378">
          <cell r="B13378">
            <v>7879586</v>
          </cell>
          <cell r="C13378" t="str">
            <v>81</v>
          </cell>
        </row>
        <row r="13379">
          <cell r="B13379">
            <v>7880253</v>
          </cell>
          <cell r="C13379" t="str">
            <v>81</v>
          </cell>
        </row>
        <row r="13380">
          <cell r="B13380">
            <v>7882666</v>
          </cell>
          <cell r="C13380" t="str">
            <v>81</v>
          </cell>
        </row>
        <row r="13381">
          <cell r="B13381">
            <v>7882672</v>
          </cell>
          <cell r="C13381" t="str">
            <v>81</v>
          </cell>
        </row>
        <row r="13382">
          <cell r="B13382">
            <v>7882759</v>
          </cell>
          <cell r="C13382" t="str">
            <v>81</v>
          </cell>
        </row>
        <row r="13383">
          <cell r="B13383">
            <v>7882768</v>
          </cell>
          <cell r="C13383" t="str">
            <v>81</v>
          </cell>
        </row>
        <row r="13384">
          <cell r="B13384">
            <v>7882769</v>
          </cell>
          <cell r="C13384" t="str">
            <v>81</v>
          </cell>
        </row>
        <row r="13385">
          <cell r="B13385">
            <v>7883190</v>
          </cell>
          <cell r="C13385" t="str">
            <v>81</v>
          </cell>
        </row>
        <row r="13386">
          <cell r="B13386">
            <v>7883213</v>
          </cell>
          <cell r="C13386" t="str">
            <v>81</v>
          </cell>
        </row>
        <row r="13387">
          <cell r="B13387">
            <v>7883229</v>
          </cell>
          <cell r="C13387" t="str">
            <v>81</v>
          </cell>
        </row>
        <row r="13388">
          <cell r="B13388">
            <v>7883355</v>
          </cell>
          <cell r="C13388" t="str">
            <v>81</v>
          </cell>
        </row>
        <row r="13389">
          <cell r="B13389">
            <v>7885153</v>
          </cell>
          <cell r="C13389" t="str">
            <v>81</v>
          </cell>
        </row>
        <row r="13390">
          <cell r="B13390">
            <v>7885154</v>
          </cell>
          <cell r="C13390" t="str">
            <v>81</v>
          </cell>
        </row>
        <row r="13391">
          <cell r="B13391">
            <v>7885213</v>
          </cell>
          <cell r="C13391" t="str">
            <v>81</v>
          </cell>
        </row>
        <row r="13392">
          <cell r="B13392">
            <v>7885222</v>
          </cell>
          <cell r="C13392" t="str">
            <v>81</v>
          </cell>
        </row>
        <row r="13393">
          <cell r="B13393">
            <v>8014082</v>
          </cell>
          <cell r="C13393" t="str">
            <v>81</v>
          </cell>
        </row>
        <row r="13394">
          <cell r="B13394">
            <v>8025294</v>
          </cell>
          <cell r="C13394" t="str">
            <v>81</v>
          </cell>
        </row>
        <row r="13395">
          <cell r="B13395">
            <v>8025296</v>
          </cell>
          <cell r="C13395" t="str">
            <v>81</v>
          </cell>
        </row>
        <row r="13396">
          <cell r="B13396">
            <v>9142273</v>
          </cell>
          <cell r="C13396" t="str">
            <v>81</v>
          </cell>
        </row>
        <row r="13397">
          <cell r="B13397">
            <v>9156120</v>
          </cell>
          <cell r="C13397" t="str">
            <v>81</v>
          </cell>
        </row>
        <row r="13398">
          <cell r="C13398" t="str">
            <v>81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"/>
  <sheetViews>
    <sheetView workbookViewId="0">
      <selection activeCell="C2" sqref="C2"/>
    </sheetView>
  </sheetViews>
  <sheetFormatPr baseColWidth="10" defaultRowHeight="15" x14ac:dyDescent="0.25"/>
  <cols>
    <col min="2" max="2" width="19.28515625" customWidth="1"/>
  </cols>
  <sheetData>
    <row r="2" spans="1:3" x14ac:dyDescent="0.25">
      <c r="A2" s="3"/>
      <c r="B2" t="s">
        <v>1359</v>
      </c>
      <c r="C2" t="s">
        <v>1360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O96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M5" sqref="M5"/>
    </sheetView>
  </sheetViews>
  <sheetFormatPr baseColWidth="10" defaultRowHeight="15" x14ac:dyDescent="0.25"/>
  <cols>
    <col min="1" max="1" width="10.5703125" customWidth="1"/>
    <col min="2" max="2" width="10.5703125" style="2" customWidth="1"/>
    <col min="3" max="3" width="12" customWidth="1"/>
    <col min="4" max="4" width="12.140625" customWidth="1"/>
    <col min="5" max="5" width="10.5703125" customWidth="1"/>
    <col min="7" max="7" width="11.42578125" style="1" customWidth="1"/>
    <col min="11" max="11" width="12.42578125" customWidth="1"/>
    <col min="13" max="13" width="12.5703125" customWidth="1"/>
  </cols>
  <sheetData>
    <row r="1" spans="1:15" s="3" customFormat="1" x14ac:dyDescent="0.25">
      <c r="A1" s="8" t="s">
        <v>0</v>
      </c>
      <c r="B1" s="9">
        <v>9156120</v>
      </c>
      <c r="C1" s="10">
        <v>38504</v>
      </c>
      <c r="D1" s="10">
        <v>44866</v>
      </c>
      <c r="E1" s="11">
        <v>302.41000000000003</v>
      </c>
      <c r="F1" s="11">
        <v>25100.03</v>
      </c>
      <c r="G1" s="12">
        <v>82.999999999999986</v>
      </c>
      <c r="H1" s="13">
        <v>41000</v>
      </c>
      <c r="I1" s="13"/>
      <c r="J1" s="14">
        <v>41030</v>
      </c>
      <c r="K1" s="15" t="s">
        <v>1361</v>
      </c>
      <c r="L1" s="16">
        <v>44</v>
      </c>
      <c r="M1" s="17">
        <v>13306.04</v>
      </c>
    </row>
    <row r="2" spans="1:15" s="5" customFormat="1" ht="15.75" x14ac:dyDescent="0.25">
      <c r="A2" s="8" t="s">
        <v>7</v>
      </c>
      <c r="B2" s="18">
        <v>7882759</v>
      </c>
      <c r="C2" s="10">
        <v>38657</v>
      </c>
      <c r="D2" s="10">
        <v>43922</v>
      </c>
      <c r="E2" s="11">
        <v>189.18</v>
      </c>
      <c r="F2" s="11">
        <v>14756.04</v>
      </c>
      <c r="G2" s="11">
        <v>78</v>
      </c>
      <c r="H2" s="13">
        <v>41000</v>
      </c>
      <c r="I2" s="13"/>
      <c r="J2" s="14">
        <v>41030</v>
      </c>
      <c r="K2" s="15" t="s">
        <v>1361</v>
      </c>
      <c r="L2" s="16">
        <v>44</v>
      </c>
      <c r="M2" s="17">
        <v>8323.92</v>
      </c>
      <c r="N2" s="19"/>
      <c r="O2" s="19"/>
    </row>
    <row r="3" spans="1:15" s="4" customFormat="1" x14ac:dyDescent="0.25">
      <c r="A3" s="1" t="str">
        <f>VLOOKUP(B:B,'[1]MEFMDT mai 2010'!$B$1:$C$65536,2,0)</f>
        <v>81</v>
      </c>
      <c r="B3" s="20">
        <v>7790039</v>
      </c>
      <c r="C3" t="s">
        <v>1362</v>
      </c>
      <c r="D3" t="s">
        <v>1363</v>
      </c>
      <c r="E3">
        <v>15</v>
      </c>
      <c r="F3" s="21">
        <v>189.18</v>
      </c>
      <c r="G3"/>
      <c r="H3"/>
      <c r="I3" t="s">
        <v>1364</v>
      </c>
      <c r="J3"/>
      <c r="K3"/>
      <c r="L3"/>
      <c r="M3" s="7"/>
    </row>
    <row r="4" spans="1:15" x14ac:dyDescent="0.25">
      <c r="B4"/>
    </row>
    <row r="5" spans="1:15" x14ac:dyDescent="0.25">
      <c r="B5"/>
    </row>
    <row r="6" spans="1:15" x14ac:dyDescent="0.25">
      <c r="B6"/>
    </row>
    <row r="7" spans="1:15" x14ac:dyDescent="0.25">
      <c r="B7"/>
      <c r="C7" s="6"/>
    </row>
    <row r="8" spans="1:15" x14ac:dyDescent="0.25">
      <c r="B8"/>
    </row>
    <row r="9" spans="1:15" x14ac:dyDescent="0.25">
      <c r="B9"/>
    </row>
    <row r="10" spans="1:15" x14ac:dyDescent="0.25">
      <c r="B10"/>
    </row>
    <row r="11" spans="1:15" x14ac:dyDescent="0.25">
      <c r="B11"/>
    </row>
    <row r="12" spans="1:15" x14ac:dyDescent="0.25">
      <c r="B12"/>
    </row>
    <row r="13" spans="1:15" x14ac:dyDescent="0.25">
      <c r="B13"/>
    </row>
    <row r="14" spans="1:15" x14ac:dyDescent="0.25">
      <c r="B14"/>
    </row>
    <row r="15" spans="1:15" x14ac:dyDescent="0.25">
      <c r="B15"/>
    </row>
    <row r="16" spans="1:15" x14ac:dyDescent="0.25">
      <c r="B16"/>
    </row>
    <row r="17" spans="2:2" x14ac:dyDescent="0.25">
      <c r="B17"/>
    </row>
    <row r="18" spans="2:2" x14ac:dyDescent="0.25">
      <c r="B18"/>
    </row>
    <row r="19" spans="2:2" x14ac:dyDescent="0.25">
      <c r="B19"/>
    </row>
    <row r="20" spans="2:2" x14ac:dyDescent="0.25">
      <c r="B20"/>
    </row>
    <row r="21" spans="2:2" x14ac:dyDescent="0.25">
      <c r="B21"/>
    </row>
    <row r="22" spans="2:2" x14ac:dyDescent="0.25">
      <c r="B22"/>
    </row>
    <row r="23" spans="2:2" x14ac:dyDescent="0.25">
      <c r="B23"/>
    </row>
    <row r="24" spans="2:2" x14ac:dyDescent="0.25">
      <c r="B24"/>
    </row>
    <row r="25" spans="2:2" x14ac:dyDescent="0.25">
      <c r="B25"/>
    </row>
    <row r="26" spans="2:2" x14ac:dyDescent="0.25">
      <c r="B26"/>
    </row>
    <row r="27" spans="2:2" x14ac:dyDescent="0.25">
      <c r="B27"/>
    </row>
    <row r="28" spans="2:2" x14ac:dyDescent="0.25">
      <c r="B28"/>
    </row>
    <row r="29" spans="2:2" x14ac:dyDescent="0.25">
      <c r="B29"/>
    </row>
    <row r="30" spans="2:2" x14ac:dyDescent="0.25">
      <c r="B30"/>
    </row>
    <row r="31" spans="2:2" x14ac:dyDescent="0.25">
      <c r="B31"/>
    </row>
    <row r="32" spans="2:2" x14ac:dyDescent="0.25">
      <c r="B32"/>
    </row>
    <row r="33" spans="2:2" x14ac:dyDescent="0.25">
      <c r="B33"/>
    </row>
    <row r="34" spans="2:2" x14ac:dyDescent="0.25">
      <c r="B34"/>
    </row>
    <row r="35" spans="2:2" x14ac:dyDescent="0.25">
      <c r="B35"/>
    </row>
    <row r="36" spans="2:2" x14ac:dyDescent="0.25">
      <c r="B36"/>
    </row>
    <row r="37" spans="2:2" x14ac:dyDescent="0.25">
      <c r="B37"/>
    </row>
    <row r="38" spans="2:2" x14ac:dyDescent="0.25">
      <c r="B38"/>
    </row>
    <row r="39" spans="2:2" x14ac:dyDescent="0.25">
      <c r="B39"/>
    </row>
    <row r="40" spans="2:2" x14ac:dyDescent="0.25">
      <c r="B40"/>
    </row>
    <row r="41" spans="2:2" x14ac:dyDescent="0.25">
      <c r="B41"/>
    </row>
    <row r="42" spans="2:2" x14ac:dyDescent="0.25">
      <c r="B42"/>
    </row>
    <row r="43" spans="2:2" x14ac:dyDescent="0.25">
      <c r="B43"/>
    </row>
    <row r="44" spans="2:2" x14ac:dyDescent="0.25">
      <c r="B44"/>
    </row>
    <row r="45" spans="2:2" x14ac:dyDescent="0.25">
      <c r="B45"/>
    </row>
    <row r="46" spans="2:2" x14ac:dyDescent="0.25">
      <c r="B46"/>
    </row>
    <row r="47" spans="2:2" x14ac:dyDescent="0.25">
      <c r="B47"/>
    </row>
    <row r="48" spans="2:2" x14ac:dyDescent="0.25">
      <c r="B48"/>
    </row>
    <row r="49" spans="2:2" x14ac:dyDescent="0.25">
      <c r="B49"/>
    </row>
    <row r="50" spans="2:2" x14ac:dyDescent="0.25">
      <c r="B50"/>
    </row>
    <row r="51" spans="2:2" x14ac:dyDescent="0.25">
      <c r="B51"/>
    </row>
    <row r="52" spans="2:2" x14ac:dyDescent="0.25">
      <c r="B52"/>
    </row>
    <row r="53" spans="2:2" x14ac:dyDescent="0.25">
      <c r="B53"/>
    </row>
    <row r="54" spans="2:2" x14ac:dyDescent="0.25">
      <c r="B54"/>
    </row>
    <row r="55" spans="2:2" x14ac:dyDescent="0.25">
      <c r="B55"/>
    </row>
    <row r="56" spans="2:2" x14ac:dyDescent="0.25">
      <c r="B56"/>
    </row>
    <row r="57" spans="2:2" x14ac:dyDescent="0.25">
      <c r="B57"/>
    </row>
    <row r="58" spans="2:2" x14ac:dyDescent="0.25">
      <c r="B58"/>
    </row>
    <row r="59" spans="2:2" x14ac:dyDescent="0.25">
      <c r="B59"/>
    </row>
    <row r="60" spans="2:2" x14ac:dyDescent="0.25">
      <c r="B60"/>
    </row>
    <row r="61" spans="2:2" x14ac:dyDescent="0.25">
      <c r="B61"/>
    </row>
    <row r="62" spans="2:2" x14ac:dyDescent="0.25">
      <c r="B62"/>
    </row>
    <row r="63" spans="2:2" x14ac:dyDescent="0.25">
      <c r="B63"/>
    </row>
    <row r="64" spans="2:2" x14ac:dyDescent="0.25">
      <c r="B64"/>
    </row>
    <row r="65" spans="2:2" x14ac:dyDescent="0.25">
      <c r="B65"/>
    </row>
    <row r="66" spans="2:2" x14ac:dyDescent="0.25">
      <c r="B66"/>
    </row>
    <row r="67" spans="2:2" x14ac:dyDescent="0.25">
      <c r="B67"/>
    </row>
    <row r="68" spans="2:2" x14ac:dyDescent="0.25">
      <c r="B68"/>
    </row>
    <row r="69" spans="2:2" x14ac:dyDescent="0.25">
      <c r="B69"/>
    </row>
    <row r="70" spans="2:2" x14ac:dyDescent="0.25">
      <c r="B70"/>
    </row>
    <row r="71" spans="2:2" x14ac:dyDescent="0.25">
      <c r="B71"/>
    </row>
    <row r="72" spans="2:2" x14ac:dyDescent="0.25">
      <c r="B72"/>
    </row>
    <row r="73" spans="2:2" x14ac:dyDescent="0.25">
      <c r="B73"/>
    </row>
    <row r="74" spans="2:2" x14ac:dyDescent="0.25">
      <c r="B74"/>
    </row>
    <row r="75" spans="2:2" x14ac:dyDescent="0.25">
      <c r="B75"/>
    </row>
    <row r="76" spans="2:2" x14ac:dyDescent="0.25">
      <c r="B76"/>
    </row>
    <row r="77" spans="2:2" x14ac:dyDescent="0.25">
      <c r="B77"/>
    </row>
    <row r="78" spans="2:2" x14ac:dyDescent="0.25">
      <c r="B78"/>
    </row>
    <row r="79" spans="2:2" x14ac:dyDescent="0.25">
      <c r="B79"/>
    </row>
    <row r="80" spans="2:2" x14ac:dyDescent="0.25">
      <c r="B80"/>
    </row>
    <row r="81" spans="2:2" x14ac:dyDescent="0.25">
      <c r="B81"/>
    </row>
    <row r="82" spans="2:2" x14ac:dyDescent="0.25">
      <c r="B82"/>
    </row>
    <row r="83" spans="2:2" x14ac:dyDescent="0.25">
      <c r="B83"/>
    </row>
    <row r="84" spans="2:2" x14ac:dyDescent="0.25">
      <c r="B84"/>
    </row>
    <row r="85" spans="2:2" x14ac:dyDescent="0.25">
      <c r="B85"/>
    </row>
    <row r="86" spans="2:2" x14ac:dyDescent="0.25">
      <c r="B86"/>
    </row>
    <row r="87" spans="2:2" x14ac:dyDescent="0.25">
      <c r="B87"/>
    </row>
    <row r="88" spans="2:2" x14ac:dyDescent="0.25">
      <c r="B88"/>
    </row>
    <row r="89" spans="2:2" x14ac:dyDescent="0.25">
      <c r="B89"/>
    </row>
    <row r="90" spans="2:2" x14ac:dyDescent="0.25">
      <c r="B90"/>
    </row>
    <row r="91" spans="2:2" x14ac:dyDescent="0.25">
      <c r="B91"/>
    </row>
    <row r="92" spans="2:2" x14ac:dyDescent="0.25">
      <c r="B92"/>
    </row>
    <row r="93" spans="2:2" x14ac:dyDescent="0.25">
      <c r="B93"/>
    </row>
    <row r="94" spans="2:2" x14ac:dyDescent="0.25">
      <c r="B94"/>
    </row>
    <row r="95" spans="2:2" x14ac:dyDescent="0.25">
      <c r="B95"/>
    </row>
    <row r="96" spans="2:2" x14ac:dyDescent="0.25">
      <c r="B96"/>
    </row>
  </sheetData>
  <dataConsolidate>
    <dataRefs count="2">
      <dataRef ref="C216" sheet="Résultat"/>
      <dataRef ref="E216" sheet="Résultat"/>
    </dataRefs>
  </dataConsolidate>
  <pageMargins left="0.51181102362204722" right="0.31496062992125984" top="0.35433070866141736" bottom="0.35433070866141736" header="0.31496062992125984" footer="0.31496062992125984"/>
  <pageSetup paperSize="9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43"/>
  <sheetViews>
    <sheetView topLeftCell="B1" workbookViewId="0">
      <selection activeCell="B3" sqref="B1:B1048576"/>
    </sheetView>
  </sheetViews>
  <sheetFormatPr baseColWidth="10" defaultRowHeight="15" x14ac:dyDescent="0.25"/>
  <sheetData>
    <row r="1" spans="1:5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</row>
    <row r="2" spans="1:5" x14ac:dyDescent="0.25">
      <c r="A2" t="s">
        <v>6</v>
      </c>
      <c r="B2">
        <v>7765746</v>
      </c>
      <c r="C2">
        <v>1062005</v>
      </c>
      <c r="D2">
        <v>1032030</v>
      </c>
      <c r="E2">
        <v>276.76</v>
      </c>
    </row>
    <row r="3" spans="1:5" x14ac:dyDescent="0.25">
      <c r="A3" t="s">
        <v>7</v>
      </c>
      <c r="B3">
        <v>7882759</v>
      </c>
      <c r="C3">
        <v>1112005</v>
      </c>
      <c r="D3">
        <v>1052020</v>
      </c>
      <c r="E3">
        <v>189.18</v>
      </c>
    </row>
    <row r="4" spans="1:5" x14ac:dyDescent="0.25">
      <c r="A4" t="s">
        <v>8</v>
      </c>
      <c r="B4">
        <v>9403933</v>
      </c>
      <c r="C4">
        <v>1082009</v>
      </c>
      <c r="D4">
        <v>1052034</v>
      </c>
      <c r="E4">
        <v>235.45</v>
      </c>
    </row>
    <row r="5" spans="1:5" x14ac:dyDescent="0.25">
      <c r="A5" t="s">
        <v>9</v>
      </c>
      <c r="B5">
        <v>7843837</v>
      </c>
      <c r="C5">
        <v>1062005</v>
      </c>
      <c r="D5">
        <v>1032030</v>
      </c>
      <c r="E5">
        <v>326.95</v>
      </c>
    </row>
    <row r="6" spans="1:5" x14ac:dyDescent="0.25">
      <c r="A6" t="s">
        <v>10</v>
      </c>
      <c r="B6">
        <v>7790039</v>
      </c>
      <c r="C6">
        <v>1042005</v>
      </c>
      <c r="D6">
        <v>1102019</v>
      </c>
      <c r="E6">
        <v>189.18</v>
      </c>
    </row>
    <row r="7" spans="1:5" x14ac:dyDescent="0.25">
      <c r="A7" t="s">
        <v>11</v>
      </c>
      <c r="B7">
        <v>7763778</v>
      </c>
      <c r="C7">
        <v>1042006</v>
      </c>
      <c r="D7">
        <v>1102030</v>
      </c>
      <c r="E7">
        <v>312.06</v>
      </c>
    </row>
    <row r="8" spans="1:5" x14ac:dyDescent="0.25">
      <c r="A8" t="s">
        <v>12</v>
      </c>
      <c r="B8">
        <v>9142273</v>
      </c>
      <c r="C8">
        <v>1042004</v>
      </c>
      <c r="D8">
        <v>1102023</v>
      </c>
      <c r="E8">
        <v>319.92</v>
      </c>
    </row>
    <row r="9" spans="1:5" x14ac:dyDescent="0.25">
      <c r="A9" t="s">
        <v>12</v>
      </c>
      <c r="B9">
        <v>9142273</v>
      </c>
      <c r="C9">
        <v>1052004</v>
      </c>
      <c r="D9">
        <v>1112023</v>
      </c>
      <c r="E9">
        <v>319.92</v>
      </c>
    </row>
    <row r="10" spans="1:5" x14ac:dyDescent="0.25">
      <c r="A10" t="s">
        <v>13</v>
      </c>
      <c r="B10">
        <v>7765829</v>
      </c>
      <c r="C10">
        <v>1032006</v>
      </c>
      <c r="D10">
        <v>1122028</v>
      </c>
      <c r="E10">
        <v>316.99</v>
      </c>
    </row>
    <row r="11" spans="1:5" x14ac:dyDescent="0.25">
      <c r="A11" t="s">
        <v>14</v>
      </c>
      <c r="B11">
        <v>8005391</v>
      </c>
      <c r="C11">
        <v>1062010</v>
      </c>
      <c r="D11">
        <v>1032035</v>
      </c>
      <c r="E11">
        <v>251.23</v>
      </c>
    </row>
    <row r="12" spans="1:5" x14ac:dyDescent="0.25">
      <c r="A12" t="s">
        <v>15</v>
      </c>
      <c r="B12">
        <v>7934477</v>
      </c>
      <c r="C12">
        <v>1052006</v>
      </c>
      <c r="D12">
        <v>1022031</v>
      </c>
      <c r="E12">
        <v>293.93</v>
      </c>
    </row>
    <row r="13" spans="1:5" x14ac:dyDescent="0.25">
      <c r="A13" t="s">
        <v>16</v>
      </c>
      <c r="B13">
        <v>7934477</v>
      </c>
      <c r="C13">
        <v>1052006</v>
      </c>
      <c r="D13">
        <v>1022031</v>
      </c>
      <c r="E13">
        <v>293.93</v>
      </c>
    </row>
    <row r="14" spans="1:5" x14ac:dyDescent="0.25">
      <c r="A14" t="s">
        <v>17</v>
      </c>
      <c r="B14">
        <v>7765375</v>
      </c>
      <c r="C14">
        <v>1012005</v>
      </c>
      <c r="D14">
        <v>1102017</v>
      </c>
      <c r="E14">
        <v>292.12</v>
      </c>
    </row>
    <row r="15" spans="1:5" x14ac:dyDescent="0.25">
      <c r="A15" t="s">
        <v>18</v>
      </c>
      <c r="B15">
        <v>7717343</v>
      </c>
      <c r="C15">
        <v>1112004</v>
      </c>
      <c r="D15">
        <v>1082020</v>
      </c>
      <c r="E15">
        <v>168.15</v>
      </c>
    </row>
    <row r="16" spans="1:5" x14ac:dyDescent="0.25">
      <c r="A16" t="s">
        <v>19</v>
      </c>
      <c r="B16">
        <v>8087955</v>
      </c>
      <c r="C16">
        <v>1122007</v>
      </c>
      <c r="D16">
        <v>1092021</v>
      </c>
      <c r="E16">
        <v>234.76</v>
      </c>
    </row>
    <row r="17" spans="1:5" x14ac:dyDescent="0.25">
      <c r="A17" t="s">
        <v>20</v>
      </c>
      <c r="B17">
        <v>7843379</v>
      </c>
      <c r="C17">
        <v>1092004</v>
      </c>
      <c r="D17">
        <v>1062019</v>
      </c>
      <c r="E17">
        <v>316.02</v>
      </c>
    </row>
    <row r="18" spans="1:5" x14ac:dyDescent="0.25">
      <c r="A18" t="s">
        <v>21</v>
      </c>
      <c r="B18">
        <v>8103081</v>
      </c>
      <c r="C18">
        <v>1112007</v>
      </c>
      <c r="D18">
        <v>1082019</v>
      </c>
      <c r="E18">
        <v>183.39</v>
      </c>
    </row>
    <row r="19" spans="1:5" x14ac:dyDescent="0.25">
      <c r="A19" t="s">
        <v>22</v>
      </c>
      <c r="B19">
        <v>7843639</v>
      </c>
      <c r="C19">
        <v>1022005</v>
      </c>
      <c r="D19">
        <v>1112022</v>
      </c>
      <c r="E19">
        <v>267.02999999999997</v>
      </c>
    </row>
    <row r="20" spans="1:5" x14ac:dyDescent="0.25">
      <c r="A20" t="s">
        <v>23</v>
      </c>
      <c r="B20">
        <v>7840166</v>
      </c>
      <c r="C20">
        <v>1112005</v>
      </c>
      <c r="D20">
        <v>1082024</v>
      </c>
      <c r="E20">
        <v>260.56</v>
      </c>
    </row>
    <row r="21" spans="1:5" x14ac:dyDescent="0.25">
      <c r="A21" t="s">
        <v>24</v>
      </c>
      <c r="B21">
        <v>7729024</v>
      </c>
      <c r="C21">
        <v>1082005</v>
      </c>
      <c r="D21">
        <v>1052024</v>
      </c>
      <c r="E21">
        <v>294.43</v>
      </c>
    </row>
    <row r="22" spans="1:5" x14ac:dyDescent="0.25">
      <c r="A22" t="s">
        <v>25</v>
      </c>
      <c r="B22">
        <v>7729165</v>
      </c>
      <c r="C22">
        <v>1022005</v>
      </c>
      <c r="D22">
        <v>1112019</v>
      </c>
      <c r="E22">
        <v>297.79000000000002</v>
      </c>
    </row>
    <row r="23" spans="1:5" x14ac:dyDescent="0.25">
      <c r="A23" t="s">
        <v>26</v>
      </c>
      <c r="B23">
        <v>7732202</v>
      </c>
      <c r="C23">
        <v>1022005</v>
      </c>
      <c r="D23">
        <v>1112022</v>
      </c>
      <c r="E23">
        <v>298.92</v>
      </c>
    </row>
    <row r="24" spans="1:5" x14ac:dyDescent="0.25">
      <c r="A24" t="s">
        <v>27</v>
      </c>
      <c r="B24">
        <v>8103079</v>
      </c>
      <c r="C24">
        <v>1122007</v>
      </c>
      <c r="D24">
        <v>1092020</v>
      </c>
      <c r="E24">
        <v>220.75</v>
      </c>
    </row>
    <row r="25" spans="1:5" x14ac:dyDescent="0.25">
      <c r="A25" t="s">
        <v>28</v>
      </c>
      <c r="B25">
        <v>7729087</v>
      </c>
      <c r="C25">
        <v>1012004</v>
      </c>
      <c r="D25">
        <v>1112022</v>
      </c>
      <c r="E25">
        <v>285.73</v>
      </c>
    </row>
    <row r="26" spans="1:5" x14ac:dyDescent="0.25">
      <c r="A26" t="s">
        <v>29</v>
      </c>
      <c r="B26">
        <v>7967003</v>
      </c>
      <c r="C26">
        <v>1062005</v>
      </c>
      <c r="D26">
        <v>1122018</v>
      </c>
      <c r="E26">
        <v>308.57</v>
      </c>
    </row>
    <row r="27" spans="1:5" x14ac:dyDescent="0.25">
      <c r="A27" t="s">
        <v>30</v>
      </c>
      <c r="B27">
        <v>7765135</v>
      </c>
      <c r="C27">
        <v>1062004</v>
      </c>
      <c r="D27">
        <v>1122018</v>
      </c>
      <c r="E27">
        <v>216.65</v>
      </c>
    </row>
    <row r="28" spans="1:5" x14ac:dyDescent="0.25">
      <c r="A28" t="s">
        <v>31</v>
      </c>
      <c r="B28">
        <v>7732085</v>
      </c>
      <c r="C28">
        <v>1042006</v>
      </c>
      <c r="D28">
        <v>1012019</v>
      </c>
      <c r="E28">
        <v>238.68</v>
      </c>
    </row>
    <row r="29" spans="1:5" x14ac:dyDescent="0.25">
      <c r="A29" t="s">
        <v>32</v>
      </c>
      <c r="B29">
        <v>7708217</v>
      </c>
      <c r="C29">
        <v>1012004</v>
      </c>
      <c r="D29">
        <v>1112022</v>
      </c>
      <c r="E29">
        <v>301.25</v>
      </c>
    </row>
    <row r="30" spans="1:5" x14ac:dyDescent="0.25">
      <c r="A30" t="s">
        <v>33</v>
      </c>
      <c r="B30">
        <v>7844442</v>
      </c>
      <c r="C30">
        <v>1012006</v>
      </c>
      <c r="D30">
        <v>1102021</v>
      </c>
      <c r="E30">
        <v>239.02</v>
      </c>
    </row>
    <row r="31" spans="1:5" x14ac:dyDescent="0.25">
      <c r="A31" t="s">
        <v>34</v>
      </c>
      <c r="B31">
        <v>9137324</v>
      </c>
      <c r="C31">
        <v>1112004</v>
      </c>
      <c r="D31">
        <v>1082022</v>
      </c>
      <c r="E31">
        <v>284.83999999999997</v>
      </c>
    </row>
    <row r="32" spans="1:5" x14ac:dyDescent="0.25">
      <c r="A32" t="s">
        <v>35</v>
      </c>
      <c r="B32">
        <v>7765387</v>
      </c>
      <c r="C32">
        <v>1042005</v>
      </c>
      <c r="D32">
        <v>1102020</v>
      </c>
      <c r="E32">
        <v>356.34</v>
      </c>
    </row>
    <row r="33" spans="1:5" x14ac:dyDescent="0.25">
      <c r="A33" t="s">
        <v>36</v>
      </c>
      <c r="B33">
        <v>7840902</v>
      </c>
      <c r="C33">
        <v>1112005</v>
      </c>
      <c r="D33">
        <v>1082019</v>
      </c>
      <c r="E33">
        <v>240.15</v>
      </c>
    </row>
    <row r="34" spans="1:5" x14ac:dyDescent="0.25">
      <c r="A34" t="s">
        <v>37</v>
      </c>
      <c r="B34">
        <v>7708771</v>
      </c>
      <c r="C34">
        <v>1042005</v>
      </c>
      <c r="D34">
        <v>1012022</v>
      </c>
      <c r="E34">
        <v>289.02999999999997</v>
      </c>
    </row>
    <row r="35" spans="1:5" x14ac:dyDescent="0.25">
      <c r="A35" t="s">
        <v>38</v>
      </c>
      <c r="B35">
        <v>7729126</v>
      </c>
      <c r="C35">
        <v>1032004</v>
      </c>
      <c r="D35">
        <v>1012021</v>
      </c>
      <c r="E35">
        <v>325.92</v>
      </c>
    </row>
    <row r="36" spans="1:5" x14ac:dyDescent="0.25">
      <c r="A36" t="s">
        <v>39</v>
      </c>
      <c r="B36">
        <v>7992234</v>
      </c>
      <c r="C36">
        <v>1092005</v>
      </c>
      <c r="D36">
        <v>1062022</v>
      </c>
      <c r="E36">
        <v>279.27</v>
      </c>
    </row>
    <row r="37" spans="1:5" x14ac:dyDescent="0.25">
      <c r="A37" t="s">
        <v>40</v>
      </c>
      <c r="B37">
        <v>9148122</v>
      </c>
      <c r="C37">
        <v>1062005</v>
      </c>
      <c r="D37">
        <v>1032022</v>
      </c>
      <c r="E37">
        <v>263.64999999999998</v>
      </c>
    </row>
    <row r="38" spans="1:5" x14ac:dyDescent="0.25">
      <c r="A38" t="s">
        <v>41</v>
      </c>
      <c r="B38">
        <v>7729322</v>
      </c>
      <c r="C38">
        <v>1012007</v>
      </c>
      <c r="D38">
        <v>1102017</v>
      </c>
      <c r="E38">
        <v>229.78</v>
      </c>
    </row>
    <row r="39" spans="1:5" x14ac:dyDescent="0.25">
      <c r="A39" t="s">
        <v>42</v>
      </c>
      <c r="B39">
        <v>9207798</v>
      </c>
      <c r="C39">
        <v>1082009</v>
      </c>
      <c r="D39">
        <v>1052022</v>
      </c>
      <c r="E39">
        <v>212.25</v>
      </c>
    </row>
    <row r="40" spans="1:5" x14ac:dyDescent="0.25">
      <c r="A40" t="s">
        <v>43</v>
      </c>
      <c r="B40">
        <v>7844014</v>
      </c>
      <c r="C40">
        <v>1092005</v>
      </c>
      <c r="D40">
        <v>1062018</v>
      </c>
      <c r="E40">
        <v>216.47</v>
      </c>
    </row>
    <row r="41" spans="1:5" x14ac:dyDescent="0.25">
      <c r="A41" t="s">
        <v>44</v>
      </c>
      <c r="B41">
        <v>7807033</v>
      </c>
      <c r="C41">
        <v>1022004</v>
      </c>
      <c r="D41">
        <v>1122019</v>
      </c>
      <c r="E41">
        <v>282.14</v>
      </c>
    </row>
    <row r="42" spans="1:5" x14ac:dyDescent="0.25">
      <c r="A42" t="s">
        <v>45</v>
      </c>
      <c r="B42">
        <v>7843089</v>
      </c>
      <c r="C42">
        <v>1122005</v>
      </c>
      <c r="D42">
        <v>1092023</v>
      </c>
      <c r="E42">
        <v>278.89999999999998</v>
      </c>
    </row>
    <row r="43" spans="1:5" x14ac:dyDescent="0.25">
      <c r="A43" t="s">
        <v>46</v>
      </c>
      <c r="B43">
        <v>7843791</v>
      </c>
      <c r="C43">
        <v>1022005</v>
      </c>
      <c r="D43">
        <v>1112019</v>
      </c>
      <c r="E43">
        <v>205.41</v>
      </c>
    </row>
    <row r="44" spans="1:5" x14ac:dyDescent="0.25">
      <c r="A44" t="s">
        <v>47</v>
      </c>
      <c r="B44">
        <v>7840935</v>
      </c>
      <c r="C44">
        <v>1122005</v>
      </c>
      <c r="D44">
        <v>1092023</v>
      </c>
      <c r="E44">
        <v>282.86</v>
      </c>
    </row>
    <row r="45" spans="1:5" x14ac:dyDescent="0.25">
      <c r="A45" t="s">
        <v>48</v>
      </c>
      <c r="B45">
        <v>9424268</v>
      </c>
      <c r="C45">
        <v>1092009</v>
      </c>
      <c r="D45">
        <v>1062017</v>
      </c>
      <c r="E45">
        <v>137.87</v>
      </c>
    </row>
    <row r="46" spans="1:5" x14ac:dyDescent="0.25">
      <c r="A46" t="s">
        <v>49</v>
      </c>
      <c r="B46">
        <v>7967097</v>
      </c>
      <c r="C46">
        <v>1062005</v>
      </c>
      <c r="D46">
        <v>1122021</v>
      </c>
      <c r="E46">
        <v>349.04</v>
      </c>
    </row>
    <row r="47" spans="1:5" x14ac:dyDescent="0.25">
      <c r="A47" t="s">
        <v>50</v>
      </c>
      <c r="B47">
        <v>7844798</v>
      </c>
      <c r="C47">
        <v>1102007</v>
      </c>
      <c r="D47">
        <v>1072023</v>
      </c>
      <c r="E47">
        <v>244.28</v>
      </c>
    </row>
    <row r="48" spans="1:5" x14ac:dyDescent="0.25">
      <c r="A48" t="s">
        <v>51</v>
      </c>
      <c r="B48">
        <v>7717225</v>
      </c>
      <c r="C48">
        <v>1052005</v>
      </c>
      <c r="D48">
        <v>1022019</v>
      </c>
      <c r="E48">
        <v>242.03</v>
      </c>
    </row>
    <row r="49" spans="1:5" x14ac:dyDescent="0.25">
      <c r="A49" t="s">
        <v>52</v>
      </c>
      <c r="B49">
        <v>7844588</v>
      </c>
      <c r="C49">
        <v>1012007</v>
      </c>
      <c r="D49">
        <v>1102024</v>
      </c>
      <c r="E49">
        <v>216.36</v>
      </c>
    </row>
    <row r="50" spans="1:5" x14ac:dyDescent="0.25">
      <c r="A50" t="s">
        <v>53</v>
      </c>
      <c r="B50">
        <v>7717241</v>
      </c>
      <c r="C50">
        <v>1102004</v>
      </c>
      <c r="D50">
        <v>1072020</v>
      </c>
      <c r="E50">
        <v>290.13</v>
      </c>
    </row>
    <row r="51" spans="1:5" x14ac:dyDescent="0.25">
      <c r="A51" t="s">
        <v>54</v>
      </c>
      <c r="B51">
        <v>7831268</v>
      </c>
      <c r="C51">
        <v>1042005</v>
      </c>
      <c r="D51">
        <v>1012025</v>
      </c>
      <c r="E51">
        <v>263.57</v>
      </c>
    </row>
    <row r="52" spans="1:5" x14ac:dyDescent="0.25">
      <c r="A52" t="s">
        <v>55</v>
      </c>
      <c r="B52">
        <v>7843061</v>
      </c>
      <c r="C52">
        <v>1072004</v>
      </c>
      <c r="D52">
        <v>1042019</v>
      </c>
      <c r="E52">
        <v>285.29000000000002</v>
      </c>
    </row>
    <row r="53" spans="1:5" x14ac:dyDescent="0.25">
      <c r="A53" t="s">
        <v>56</v>
      </c>
      <c r="B53">
        <v>7717727</v>
      </c>
      <c r="C53">
        <v>1042006</v>
      </c>
      <c r="D53">
        <v>1012021</v>
      </c>
      <c r="E53">
        <v>268.17</v>
      </c>
    </row>
    <row r="54" spans="1:5" x14ac:dyDescent="0.25">
      <c r="A54" t="s">
        <v>57</v>
      </c>
      <c r="B54">
        <v>7843762</v>
      </c>
      <c r="C54">
        <v>1022005</v>
      </c>
      <c r="D54">
        <v>1112021</v>
      </c>
      <c r="E54">
        <v>120.56</v>
      </c>
    </row>
    <row r="55" spans="1:5" x14ac:dyDescent="0.25">
      <c r="A55" t="s">
        <v>58</v>
      </c>
      <c r="B55">
        <v>7967303</v>
      </c>
      <c r="C55">
        <v>1102005</v>
      </c>
      <c r="D55">
        <v>1042022</v>
      </c>
      <c r="E55">
        <v>229.86</v>
      </c>
    </row>
    <row r="56" spans="1:5" x14ac:dyDescent="0.25">
      <c r="A56" t="s">
        <v>59</v>
      </c>
      <c r="B56">
        <v>7732410</v>
      </c>
      <c r="C56">
        <v>1072005</v>
      </c>
      <c r="D56">
        <v>1042024</v>
      </c>
      <c r="E56">
        <v>268.77999999999997</v>
      </c>
    </row>
    <row r="57" spans="1:5" x14ac:dyDescent="0.25">
      <c r="A57" t="s">
        <v>60</v>
      </c>
      <c r="B57">
        <v>8267098</v>
      </c>
      <c r="C57">
        <v>1052007</v>
      </c>
      <c r="D57">
        <v>1022025</v>
      </c>
      <c r="E57">
        <v>249.77</v>
      </c>
    </row>
    <row r="58" spans="1:5" x14ac:dyDescent="0.25">
      <c r="A58" t="s">
        <v>61</v>
      </c>
      <c r="B58">
        <v>7765957</v>
      </c>
      <c r="C58">
        <v>1042006</v>
      </c>
      <c r="D58">
        <v>1012024</v>
      </c>
      <c r="E58">
        <v>203.28</v>
      </c>
    </row>
    <row r="59" spans="1:5" x14ac:dyDescent="0.25">
      <c r="A59" t="s">
        <v>62</v>
      </c>
      <c r="B59">
        <v>7843111</v>
      </c>
      <c r="C59">
        <v>1102004</v>
      </c>
      <c r="D59">
        <v>1072021</v>
      </c>
      <c r="E59">
        <v>277.31</v>
      </c>
    </row>
    <row r="60" spans="1:5" x14ac:dyDescent="0.25">
      <c r="A60" t="s">
        <v>63</v>
      </c>
      <c r="B60">
        <v>7967330</v>
      </c>
      <c r="C60">
        <v>1102005</v>
      </c>
      <c r="D60">
        <v>1042019</v>
      </c>
      <c r="E60">
        <v>166.46</v>
      </c>
    </row>
    <row r="61" spans="1:5" x14ac:dyDescent="0.25">
      <c r="A61" t="s">
        <v>64</v>
      </c>
      <c r="B61">
        <v>7843292</v>
      </c>
      <c r="C61">
        <v>1062005</v>
      </c>
      <c r="D61">
        <v>1032022</v>
      </c>
      <c r="E61">
        <v>269.5</v>
      </c>
    </row>
    <row r="62" spans="1:5" x14ac:dyDescent="0.25">
      <c r="A62" t="s">
        <v>65</v>
      </c>
      <c r="B62">
        <v>7843065</v>
      </c>
      <c r="C62">
        <v>1092004</v>
      </c>
      <c r="D62">
        <v>1062025</v>
      </c>
      <c r="E62">
        <v>303.66000000000003</v>
      </c>
    </row>
    <row r="63" spans="1:5" x14ac:dyDescent="0.25">
      <c r="A63" t="s">
        <v>66</v>
      </c>
      <c r="B63">
        <v>7717394</v>
      </c>
      <c r="C63">
        <v>1122004</v>
      </c>
      <c r="D63">
        <v>1092025</v>
      </c>
      <c r="E63">
        <v>313.91000000000003</v>
      </c>
    </row>
    <row r="64" spans="1:5" x14ac:dyDescent="0.25">
      <c r="A64" t="s">
        <v>67</v>
      </c>
      <c r="B64">
        <v>7786601</v>
      </c>
      <c r="C64">
        <v>1032005</v>
      </c>
      <c r="D64">
        <v>1122023</v>
      </c>
      <c r="E64">
        <v>266.38</v>
      </c>
    </row>
    <row r="65" spans="1:5" x14ac:dyDescent="0.25">
      <c r="A65" t="s">
        <v>68</v>
      </c>
      <c r="B65">
        <v>7729278</v>
      </c>
      <c r="C65">
        <v>1072005</v>
      </c>
      <c r="D65">
        <v>1042023</v>
      </c>
      <c r="E65">
        <v>260.75</v>
      </c>
    </row>
    <row r="66" spans="1:5" x14ac:dyDescent="0.25">
      <c r="A66" t="s">
        <v>69</v>
      </c>
      <c r="B66">
        <v>9006456</v>
      </c>
      <c r="C66">
        <v>1112007</v>
      </c>
      <c r="D66">
        <v>1082025</v>
      </c>
      <c r="E66">
        <v>253.97</v>
      </c>
    </row>
    <row r="67" spans="1:5" x14ac:dyDescent="0.25">
      <c r="A67" t="s">
        <v>70</v>
      </c>
      <c r="B67">
        <v>7840400</v>
      </c>
      <c r="C67">
        <v>1012006</v>
      </c>
      <c r="D67">
        <v>1102021</v>
      </c>
      <c r="E67">
        <v>254.44</v>
      </c>
    </row>
    <row r="68" spans="1:5" x14ac:dyDescent="0.25">
      <c r="A68" t="s">
        <v>71</v>
      </c>
      <c r="B68">
        <v>9719671</v>
      </c>
      <c r="C68">
        <v>1032004</v>
      </c>
      <c r="D68">
        <v>1092021</v>
      </c>
      <c r="E68">
        <v>220.33</v>
      </c>
    </row>
    <row r="69" spans="1:5" x14ac:dyDescent="0.25">
      <c r="A69" t="s">
        <v>72</v>
      </c>
      <c r="B69">
        <v>7717567</v>
      </c>
      <c r="C69">
        <v>1012007</v>
      </c>
      <c r="D69">
        <v>1102021</v>
      </c>
      <c r="E69">
        <v>245.8</v>
      </c>
    </row>
    <row r="70" spans="1:5" x14ac:dyDescent="0.25">
      <c r="A70" t="s">
        <v>73</v>
      </c>
      <c r="B70">
        <v>7729118</v>
      </c>
      <c r="C70">
        <v>1122003</v>
      </c>
      <c r="D70">
        <v>1102023</v>
      </c>
      <c r="E70">
        <v>297.77999999999997</v>
      </c>
    </row>
    <row r="71" spans="1:5" x14ac:dyDescent="0.25">
      <c r="A71" t="s">
        <v>74</v>
      </c>
      <c r="B71">
        <v>7967074</v>
      </c>
      <c r="C71">
        <v>1062005</v>
      </c>
      <c r="D71">
        <v>1122025</v>
      </c>
      <c r="E71">
        <v>364.76</v>
      </c>
    </row>
    <row r="72" spans="1:5" x14ac:dyDescent="0.25">
      <c r="A72" t="s">
        <v>75</v>
      </c>
      <c r="B72">
        <v>7844477</v>
      </c>
      <c r="C72">
        <v>1042006</v>
      </c>
      <c r="D72">
        <v>1012020</v>
      </c>
      <c r="E72">
        <v>109.94</v>
      </c>
    </row>
    <row r="73" spans="1:5" x14ac:dyDescent="0.25">
      <c r="A73" t="s">
        <v>76</v>
      </c>
      <c r="B73">
        <v>8064936</v>
      </c>
      <c r="C73">
        <v>1052007</v>
      </c>
      <c r="D73">
        <v>1022025</v>
      </c>
      <c r="E73">
        <v>244.14</v>
      </c>
    </row>
    <row r="74" spans="1:5" x14ac:dyDescent="0.25">
      <c r="A74" t="s">
        <v>77</v>
      </c>
      <c r="B74">
        <v>7786151</v>
      </c>
      <c r="C74">
        <v>1022004</v>
      </c>
      <c r="D74">
        <v>1122018</v>
      </c>
      <c r="E74">
        <v>278.10000000000002</v>
      </c>
    </row>
    <row r="75" spans="1:5" x14ac:dyDescent="0.25">
      <c r="A75" t="s">
        <v>78</v>
      </c>
      <c r="B75">
        <v>7843763</v>
      </c>
      <c r="C75">
        <v>1062005</v>
      </c>
      <c r="D75">
        <v>1122025</v>
      </c>
      <c r="E75">
        <v>322.92</v>
      </c>
    </row>
    <row r="76" spans="1:5" x14ac:dyDescent="0.25">
      <c r="A76" t="s">
        <v>79</v>
      </c>
      <c r="B76">
        <v>7843455</v>
      </c>
      <c r="C76">
        <v>1122004</v>
      </c>
      <c r="D76">
        <v>1092024</v>
      </c>
      <c r="E76">
        <v>281.82</v>
      </c>
    </row>
    <row r="77" spans="1:5" x14ac:dyDescent="0.25">
      <c r="A77" t="s">
        <v>80</v>
      </c>
      <c r="B77">
        <v>8087395</v>
      </c>
      <c r="C77">
        <v>1122006</v>
      </c>
      <c r="D77">
        <v>1092025</v>
      </c>
      <c r="E77">
        <v>263.88</v>
      </c>
    </row>
    <row r="78" spans="1:5" x14ac:dyDescent="0.25">
      <c r="A78" t="s">
        <v>81</v>
      </c>
      <c r="B78">
        <v>7717590</v>
      </c>
      <c r="C78">
        <v>1062005</v>
      </c>
      <c r="D78">
        <v>1032025</v>
      </c>
      <c r="E78">
        <v>285.57</v>
      </c>
    </row>
    <row r="79" spans="1:5" x14ac:dyDescent="0.25">
      <c r="A79" t="s">
        <v>82</v>
      </c>
      <c r="B79">
        <v>7844627</v>
      </c>
      <c r="C79">
        <v>1122006</v>
      </c>
      <c r="D79">
        <v>1092026</v>
      </c>
      <c r="E79">
        <v>156.58000000000001</v>
      </c>
    </row>
    <row r="80" spans="1:5" x14ac:dyDescent="0.25">
      <c r="A80" t="s">
        <v>83</v>
      </c>
      <c r="B80">
        <v>9732273</v>
      </c>
      <c r="C80">
        <v>1092005</v>
      </c>
      <c r="D80">
        <v>1062020</v>
      </c>
      <c r="E80">
        <v>203.36</v>
      </c>
    </row>
    <row r="81" spans="1:5" x14ac:dyDescent="0.25">
      <c r="A81" t="s">
        <v>84</v>
      </c>
      <c r="B81">
        <v>7729258</v>
      </c>
      <c r="C81">
        <v>1122004</v>
      </c>
      <c r="D81">
        <v>1092026</v>
      </c>
      <c r="E81">
        <v>307.2</v>
      </c>
    </row>
    <row r="82" spans="1:5" x14ac:dyDescent="0.25">
      <c r="A82" t="s">
        <v>85</v>
      </c>
      <c r="B82">
        <v>7732240</v>
      </c>
      <c r="C82">
        <v>1022006</v>
      </c>
      <c r="D82">
        <v>1112025</v>
      </c>
      <c r="E82">
        <v>273.70999999999998</v>
      </c>
    </row>
    <row r="83" spans="1:5" x14ac:dyDescent="0.25">
      <c r="A83" t="s">
        <v>86</v>
      </c>
      <c r="B83">
        <v>7844624</v>
      </c>
      <c r="C83">
        <v>1092006</v>
      </c>
      <c r="D83">
        <v>1062024</v>
      </c>
      <c r="E83">
        <v>294.72000000000003</v>
      </c>
    </row>
    <row r="84" spans="1:5" x14ac:dyDescent="0.25">
      <c r="A84" t="s">
        <v>87</v>
      </c>
      <c r="B84">
        <v>7843098</v>
      </c>
      <c r="C84">
        <v>1062005</v>
      </c>
      <c r="D84">
        <v>1032025</v>
      </c>
      <c r="E84">
        <v>179.13</v>
      </c>
    </row>
    <row r="85" spans="1:5" x14ac:dyDescent="0.25">
      <c r="A85" t="s">
        <v>88</v>
      </c>
      <c r="B85">
        <v>7921298</v>
      </c>
      <c r="C85">
        <v>1012006</v>
      </c>
      <c r="D85">
        <v>1102022</v>
      </c>
      <c r="E85">
        <v>255.83</v>
      </c>
    </row>
    <row r="86" spans="1:5" x14ac:dyDescent="0.25">
      <c r="A86" t="s">
        <v>89</v>
      </c>
      <c r="B86">
        <v>7681244</v>
      </c>
      <c r="C86">
        <v>1022004</v>
      </c>
      <c r="D86">
        <v>1122019</v>
      </c>
      <c r="E86">
        <v>274.25</v>
      </c>
    </row>
    <row r="87" spans="1:5" x14ac:dyDescent="0.25">
      <c r="A87" t="s">
        <v>90</v>
      </c>
      <c r="B87">
        <v>7992013</v>
      </c>
      <c r="C87">
        <v>1062006</v>
      </c>
      <c r="D87">
        <v>1032023</v>
      </c>
      <c r="E87">
        <v>319.95</v>
      </c>
    </row>
    <row r="88" spans="1:5" x14ac:dyDescent="0.25">
      <c r="A88" t="s">
        <v>90</v>
      </c>
      <c r="B88">
        <v>7992013</v>
      </c>
      <c r="C88">
        <v>1082006</v>
      </c>
      <c r="D88">
        <v>1052023</v>
      </c>
      <c r="E88">
        <v>246.11</v>
      </c>
    </row>
    <row r="89" spans="1:5" x14ac:dyDescent="0.25">
      <c r="A89" t="s">
        <v>91</v>
      </c>
      <c r="B89">
        <v>9735817</v>
      </c>
      <c r="C89">
        <v>1032007</v>
      </c>
      <c r="D89">
        <v>1122019</v>
      </c>
      <c r="E89">
        <v>205.81</v>
      </c>
    </row>
    <row r="90" spans="1:5" x14ac:dyDescent="0.25">
      <c r="A90" t="s">
        <v>92</v>
      </c>
      <c r="B90">
        <v>7843033</v>
      </c>
      <c r="C90">
        <v>1102004</v>
      </c>
      <c r="D90">
        <v>1072019</v>
      </c>
      <c r="E90">
        <v>281.58999999999997</v>
      </c>
    </row>
    <row r="91" spans="1:5" x14ac:dyDescent="0.25">
      <c r="A91" t="s">
        <v>93</v>
      </c>
      <c r="B91">
        <v>7708619</v>
      </c>
      <c r="C91">
        <v>1012005</v>
      </c>
      <c r="D91">
        <v>1102022</v>
      </c>
      <c r="E91">
        <v>307.39999999999998</v>
      </c>
    </row>
    <row r="92" spans="1:5" x14ac:dyDescent="0.25">
      <c r="A92" t="s">
        <v>94</v>
      </c>
      <c r="B92">
        <v>7922587</v>
      </c>
      <c r="C92">
        <v>1102007</v>
      </c>
      <c r="D92">
        <v>1072021</v>
      </c>
      <c r="E92">
        <v>205.64</v>
      </c>
    </row>
    <row r="93" spans="1:5" x14ac:dyDescent="0.25">
      <c r="A93" t="s">
        <v>95</v>
      </c>
      <c r="B93">
        <v>9109436</v>
      </c>
      <c r="C93">
        <v>1112005</v>
      </c>
      <c r="D93">
        <v>1082020</v>
      </c>
      <c r="E93">
        <v>271.98</v>
      </c>
    </row>
    <row r="94" spans="1:5" x14ac:dyDescent="0.25">
      <c r="A94" t="s">
        <v>96</v>
      </c>
      <c r="B94">
        <v>7765963</v>
      </c>
      <c r="C94">
        <v>1042006</v>
      </c>
      <c r="D94">
        <v>1012023</v>
      </c>
      <c r="E94">
        <v>218.73</v>
      </c>
    </row>
    <row r="95" spans="1:5" x14ac:dyDescent="0.25">
      <c r="A95" t="s">
        <v>97</v>
      </c>
      <c r="B95">
        <v>7717179</v>
      </c>
      <c r="C95">
        <v>1022004</v>
      </c>
      <c r="D95">
        <v>1122021</v>
      </c>
      <c r="E95">
        <v>273.83999999999997</v>
      </c>
    </row>
    <row r="96" spans="1:5" x14ac:dyDescent="0.25">
      <c r="A96" t="s">
        <v>98</v>
      </c>
      <c r="B96">
        <v>7843128</v>
      </c>
      <c r="C96">
        <v>1112004</v>
      </c>
      <c r="D96">
        <v>1082018</v>
      </c>
      <c r="E96">
        <v>258.91000000000003</v>
      </c>
    </row>
    <row r="97" spans="1:5" x14ac:dyDescent="0.25">
      <c r="A97" t="s">
        <v>99</v>
      </c>
      <c r="B97">
        <v>7921409</v>
      </c>
      <c r="C97">
        <v>1122005</v>
      </c>
      <c r="D97">
        <v>1092024</v>
      </c>
      <c r="E97">
        <v>266.38</v>
      </c>
    </row>
    <row r="98" spans="1:5" x14ac:dyDescent="0.25">
      <c r="A98" t="s">
        <v>100</v>
      </c>
      <c r="B98">
        <v>7861527</v>
      </c>
      <c r="C98">
        <v>1032005</v>
      </c>
      <c r="D98">
        <v>1122023</v>
      </c>
      <c r="E98">
        <v>256.37</v>
      </c>
    </row>
    <row r="99" spans="1:5" x14ac:dyDescent="0.25">
      <c r="A99" t="s">
        <v>101</v>
      </c>
      <c r="B99">
        <v>7273476</v>
      </c>
      <c r="C99">
        <v>1032005</v>
      </c>
      <c r="D99">
        <v>1122022</v>
      </c>
      <c r="E99">
        <v>255.17</v>
      </c>
    </row>
    <row r="100" spans="1:5" x14ac:dyDescent="0.25">
      <c r="A100" t="s">
        <v>102</v>
      </c>
      <c r="B100">
        <v>9724909</v>
      </c>
      <c r="C100">
        <v>1032005</v>
      </c>
      <c r="D100">
        <v>1122023</v>
      </c>
      <c r="E100">
        <v>298.89</v>
      </c>
    </row>
    <row r="101" spans="1:5" x14ac:dyDescent="0.25">
      <c r="A101" t="s">
        <v>103</v>
      </c>
      <c r="B101">
        <v>7921683</v>
      </c>
      <c r="C101">
        <v>1022006</v>
      </c>
      <c r="D101">
        <v>1112024</v>
      </c>
      <c r="E101">
        <v>258.38</v>
      </c>
    </row>
    <row r="102" spans="1:5" x14ac:dyDescent="0.25">
      <c r="A102" t="s">
        <v>104</v>
      </c>
      <c r="B102">
        <v>7717318</v>
      </c>
      <c r="C102">
        <v>1032005</v>
      </c>
      <c r="D102">
        <v>1122020</v>
      </c>
      <c r="E102">
        <v>256.36</v>
      </c>
    </row>
    <row r="103" spans="1:5" x14ac:dyDescent="0.25">
      <c r="A103" t="s">
        <v>105</v>
      </c>
      <c r="B103">
        <v>7967382</v>
      </c>
      <c r="C103">
        <v>1112005</v>
      </c>
      <c r="D103">
        <v>1052023</v>
      </c>
      <c r="E103">
        <v>267.85000000000002</v>
      </c>
    </row>
    <row r="104" spans="1:5" x14ac:dyDescent="0.25">
      <c r="A104" t="s">
        <v>106</v>
      </c>
      <c r="B104">
        <v>7681474</v>
      </c>
      <c r="C104">
        <v>1122004</v>
      </c>
      <c r="D104">
        <v>1092024</v>
      </c>
      <c r="E104">
        <v>304.12</v>
      </c>
    </row>
    <row r="105" spans="1:5" x14ac:dyDescent="0.25">
      <c r="A105" t="s">
        <v>107</v>
      </c>
      <c r="B105">
        <v>7864136</v>
      </c>
      <c r="C105">
        <v>1112004</v>
      </c>
      <c r="D105">
        <v>1082019</v>
      </c>
      <c r="E105">
        <v>266.8</v>
      </c>
    </row>
    <row r="106" spans="1:5" x14ac:dyDescent="0.25">
      <c r="A106" t="s">
        <v>108</v>
      </c>
      <c r="B106">
        <v>7732580</v>
      </c>
      <c r="C106">
        <v>1082009</v>
      </c>
      <c r="D106">
        <v>1052020</v>
      </c>
      <c r="E106">
        <v>208.39</v>
      </c>
    </row>
    <row r="107" spans="1:5" x14ac:dyDescent="0.25">
      <c r="A107" t="s">
        <v>109</v>
      </c>
      <c r="B107">
        <v>7709014</v>
      </c>
      <c r="C107">
        <v>1072006</v>
      </c>
      <c r="D107">
        <v>1042023</v>
      </c>
      <c r="E107">
        <v>267.55</v>
      </c>
    </row>
    <row r="108" spans="1:5" x14ac:dyDescent="0.25">
      <c r="A108" t="s">
        <v>110</v>
      </c>
      <c r="B108">
        <v>9031921</v>
      </c>
      <c r="C108">
        <v>1032008</v>
      </c>
      <c r="D108">
        <v>1122024</v>
      </c>
      <c r="E108">
        <v>255.27</v>
      </c>
    </row>
    <row r="109" spans="1:5" x14ac:dyDescent="0.25">
      <c r="A109" t="s">
        <v>111</v>
      </c>
      <c r="B109">
        <v>7765109</v>
      </c>
      <c r="C109">
        <v>1022004</v>
      </c>
      <c r="D109">
        <v>1122023</v>
      </c>
      <c r="E109">
        <v>310.26</v>
      </c>
    </row>
    <row r="110" spans="1:5" x14ac:dyDescent="0.25">
      <c r="A110" t="s">
        <v>112</v>
      </c>
      <c r="B110">
        <v>7708602</v>
      </c>
      <c r="C110">
        <v>1032005</v>
      </c>
      <c r="D110">
        <v>1122026</v>
      </c>
      <c r="E110">
        <v>276.06</v>
      </c>
    </row>
    <row r="111" spans="1:5" x14ac:dyDescent="0.25">
      <c r="A111" t="s">
        <v>113</v>
      </c>
      <c r="B111">
        <v>7711185</v>
      </c>
      <c r="C111">
        <v>1102004</v>
      </c>
      <c r="D111">
        <v>1072025</v>
      </c>
      <c r="E111">
        <v>324.73</v>
      </c>
    </row>
    <row r="112" spans="1:5" x14ac:dyDescent="0.25">
      <c r="A112" t="s">
        <v>113</v>
      </c>
      <c r="B112">
        <v>7711185</v>
      </c>
      <c r="C112">
        <v>1102004</v>
      </c>
      <c r="D112">
        <v>1072024</v>
      </c>
      <c r="E112">
        <v>320.45</v>
      </c>
    </row>
    <row r="113" spans="1:5" x14ac:dyDescent="0.25">
      <c r="A113" t="s">
        <v>114</v>
      </c>
      <c r="B113">
        <v>9119779</v>
      </c>
      <c r="C113">
        <v>1112005</v>
      </c>
      <c r="D113">
        <v>1082025</v>
      </c>
      <c r="E113">
        <v>265.60000000000002</v>
      </c>
    </row>
    <row r="114" spans="1:5" x14ac:dyDescent="0.25">
      <c r="A114" t="s">
        <v>115</v>
      </c>
      <c r="B114">
        <v>8054244</v>
      </c>
      <c r="C114">
        <v>1112006</v>
      </c>
      <c r="D114">
        <v>1082021</v>
      </c>
      <c r="E114">
        <v>206.69</v>
      </c>
    </row>
    <row r="115" spans="1:5" x14ac:dyDescent="0.25">
      <c r="A115" t="s">
        <v>116</v>
      </c>
      <c r="B115">
        <v>8066052</v>
      </c>
      <c r="C115">
        <v>1042006</v>
      </c>
      <c r="D115">
        <v>1012025</v>
      </c>
      <c r="E115">
        <v>278.39999999999998</v>
      </c>
    </row>
    <row r="116" spans="1:5" x14ac:dyDescent="0.25">
      <c r="A116" t="s">
        <v>117</v>
      </c>
      <c r="B116">
        <v>7726049</v>
      </c>
      <c r="C116">
        <v>1032007</v>
      </c>
      <c r="D116">
        <v>1122024</v>
      </c>
      <c r="E116">
        <v>262.72000000000003</v>
      </c>
    </row>
    <row r="117" spans="1:5" x14ac:dyDescent="0.25">
      <c r="A117" t="s">
        <v>118</v>
      </c>
      <c r="B117">
        <v>7711348</v>
      </c>
      <c r="C117">
        <v>1012006</v>
      </c>
      <c r="D117">
        <v>1102017</v>
      </c>
      <c r="E117">
        <v>272.70999999999998</v>
      </c>
    </row>
    <row r="118" spans="1:5" x14ac:dyDescent="0.25">
      <c r="A118" t="s">
        <v>119</v>
      </c>
      <c r="B118">
        <v>7967284</v>
      </c>
      <c r="C118">
        <v>1122005</v>
      </c>
      <c r="D118">
        <v>1062024</v>
      </c>
      <c r="E118">
        <v>236.65</v>
      </c>
    </row>
    <row r="119" spans="1:5" x14ac:dyDescent="0.25">
      <c r="A119" t="s">
        <v>120</v>
      </c>
      <c r="B119">
        <v>7924032</v>
      </c>
      <c r="C119">
        <v>1102005</v>
      </c>
      <c r="D119">
        <v>1072024</v>
      </c>
      <c r="E119">
        <v>286.41000000000003</v>
      </c>
    </row>
    <row r="120" spans="1:5" x14ac:dyDescent="0.25">
      <c r="A120" t="s">
        <v>121</v>
      </c>
      <c r="B120">
        <v>7711299</v>
      </c>
      <c r="C120">
        <v>1052005</v>
      </c>
      <c r="D120">
        <v>1022023</v>
      </c>
      <c r="E120">
        <v>324.36</v>
      </c>
    </row>
    <row r="121" spans="1:5" x14ac:dyDescent="0.25">
      <c r="A121" t="s">
        <v>122</v>
      </c>
      <c r="B121">
        <v>7967413</v>
      </c>
      <c r="C121">
        <v>1122005</v>
      </c>
      <c r="D121">
        <v>1062021</v>
      </c>
      <c r="E121">
        <v>282.97000000000003</v>
      </c>
    </row>
    <row r="122" spans="1:5" x14ac:dyDescent="0.25">
      <c r="A122" t="s">
        <v>123</v>
      </c>
      <c r="B122">
        <v>7831198</v>
      </c>
      <c r="C122">
        <v>1102005</v>
      </c>
      <c r="D122">
        <v>1072025</v>
      </c>
      <c r="E122">
        <v>275.49</v>
      </c>
    </row>
    <row r="123" spans="1:5" x14ac:dyDescent="0.25">
      <c r="A123" t="s">
        <v>124</v>
      </c>
      <c r="B123">
        <v>7967199</v>
      </c>
      <c r="C123">
        <v>1072005</v>
      </c>
      <c r="D123">
        <v>1012026</v>
      </c>
      <c r="E123">
        <v>227.41</v>
      </c>
    </row>
    <row r="124" spans="1:5" x14ac:dyDescent="0.25">
      <c r="A124" t="s">
        <v>125</v>
      </c>
      <c r="B124">
        <v>7968011</v>
      </c>
      <c r="C124">
        <v>1102005</v>
      </c>
      <c r="D124">
        <v>1042025</v>
      </c>
      <c r="E124">
        <v>288.82</v>
      </c>
    </row>
    <row r="125" spans="1:5" x14ac:dyDescent="0.25">
      <c r="A125" t="s">
        <v>126</v>
      </c>
      <c r="B125">
        <v>7922130</v>
      </c>
      <c r="C125">
        <v>1082005</v>
      </c>
      <c r="D125">
        <v>1052019</v>
      </c>
      <c r="E125">
        <v>225.14</v>
      </c>
    </row>
    <row r="126" spans="1:5" x14ac:dyDescent="0.25">
      <c r="A126" t="s">
        <v>127</v>
      </c>
      <c r="B126">
        <v>7711540</v>
      </c>
      <c r="C126">
        <v>1092005</v>
      </c>
      <c r="D126">
        <v>1062018</v>
      </c>
      <c r="E126">
        <v>214.62</v>
      </c>
    </row>
    <row r="127" spans="1:5" x14ac:dyDescent="0.25">
      <c r="A127" t="s">
        <v>128</v>
      </c>
      <c r="B127">
        <v>7711400</v>
      </c>
      <c r="C127">
        <v>1112005</v>
      </c>
      <c r="D127">
        <v>1052025</v>
      </c>
      <c r="E127">
        <v>185.27</v>
      </c>
    </row>
    <row r="128" spans="1:5" x14ac:dyDescent="0.25">
      <c r="A128" t="s">
        <v>129</v>
      </c>
      <c r="B128">
        <v>7708614</v>
      </c>
      <c r="C128">
        <v>1102005</v>
      </c>
      <c r="D128">
        <v>1072024</v>
      </c>
      <c r="E128">
        <v>218.32</v>
      </c>
    </row>
    <row r="129" spans="1:5" x14ac:dyDescent="0.25">
      <c r="A129" t="s">
        <v>130</v>
      </c>
      <c r="B129">
        <v>7708521</v>
      </c>
      <c r="C129">
        <v>1102004</v>
      </c>
      <c r="D129">
        <v>1072024</v>
      </c>
      <c r="E129">
        <v>311.73</v>
      </c>
    </row>
    <row r="130" spans="1:5" x14ac:dyDescent="0.25">
      <c r="A130" t="s">
        <v>131</v>
      </c>
      <c r="B130">
        <v>7867174</v>
      </c>
      <c r="C130">
        <v>1042006</v>
      </c>
      <c r="D130">
        <v>1102024</v>
      </c>
      <c r="E130">
        <v>292.82</v>
      </c>
    </row>
    <row r="131" spans="1:5" x14ac:dyDescent="0.25">
      <c r="A131" t="s">
        <v>132</v>
      </c>
      <c r="B131">
        <v>7732073</v>
      </c>
      <c r="C131">
        <v>1022005</v>
      </c>
      <c r="D131">
        <v>1112024</v>
      </c>
      <c r="E131">
        <v>291.33999999999997</v>
      </c>
    </row>
    <row r="132" spans="1:5" x14ac:dyDescent="0.25">
      <c r="A132" t="s">
        <v>133</v>
      </c>
      <c r="B132">
        <v>9029517</v>
      </c>
      <c r="C132">
        <v>1012008</v>
      </c>
      <c r="D132">
        <v>1102022</v>
      </c>
      <c r="E132">
        <v>262.83999999999997</v>
      </c>
    </row>
    <row r="133" spans="1:5" x14ac:dyDescent="0.25">
      <c r="A133" t="s">
        <v>134</v>
      </c>
      <c r="B133">
        <v>7548661</v>
      </c>
      <c r="C133">
        <v>1082003</v>
      </c>
      <c r="D133">
        <v>1022027</v>
      </c>
      <c r="E133">
        <v>361.45</v>
      </c>
    </row>
    <row r="134" spans="1:5" x14ac:dyDescent="0.25">
      <c r="A134" t="s">
        <v>134</v>
      </c>
      <c r="B134">
        <v>7548661</v>
      </c>
      <c r="C134">
        <v>1092003</v>
      </c>
      <c r="D134">
        <v>1032027</v>
      </c>
      <c r="E134">
        <v>361.45</v>
      </c>
    </row>
    <row r="135" spans="1:5" x14ac:dyDescent="0.25">
      <c r="A135" t="s">
        <v>135</v>
      </c>
      <c r="B135">
        <v>7765361</v>
      </c>
      <c r="C135">
        <v>1062005</v>
      </c>
      <c r="D135">
        <v>1032025</v>
      </c>
      <c r="E135">
        <v>218.97</v>
      </c>
    </row>
    <row r="136" spans="1:5" x14ac:dyDescent="0.25">
      <c r="A136" t="s">
        <v>136</v>
      </c>
      <c r="B136">
        <v>7708264</v>
      </c>
      <c r="C136">
        <v>1032005</v>
      </c>
      <c r="D136">
        <v>1122023</v>
      </c>
      <c r="E136">
        <v>307.48</v>
      </c>
    </row>
    <row r="137" spans="1:5" x14ac:dyDescent="0.25">
      <c r="A137" t="s">
        <v>137</v>
      </c>
      <c r="B137">
        <v>7864062</v>
      </c>
      <c r="C137">
        <v>1022005</v>
      </c>
      <c r="D137">
        <v>1112022</v>
      </c>
      <c r="E137">
        <v>303.16000000000003</v>
      </c>
    </row>
    <row r="138" spans="1:5" x14ac:dyDescent="0.25">
      <c r="A138" t="s">
        <v>138</v>
      </c>
      <c r="B138">
        <v>7681450</v>
      </c>
      <c r="C138">
        <v>1122004</v>
      </c>
      <c r="D138">
        <v>1092024</v>
      </c>
      <c r="E138">
        <v>291.95999999999998</v>
      </c>
    </row>
    <row r="139" spans="1:5" x14ac:dyDescent="0.25">
      <c r="A139" t="s">
        <v>139</v>
      </c>
      <c r="B139">
        <v>7807226</v>
      </c>
      <c r="C139">
        <v>1052005</v>
      </c>
      <c r="D139">
        <v>1022024</v>
      </c>
      <c r="E139">
        <v>316.45</v>
      </c>
    </row>
    <row r="140" spans="1:5" x14ac:dyDescent="0.25">
      <c r="A140" t="s">
        <v>140</v>
      </c>
      <c r="B140">
        <v>7843691</v>
      </c>
      <c r="C140">
        <v>1022005</v>
      </c>
      <c r="D140">
        <v>1112022</v>
      </c>
      <c r="E140">
        <v>282.86</v>
      </c>
    </row>
    <row r="141" spans="1:5" x14ac:dyDescent="0.25">
      <c r="A141" t="s">
        <v>141</v>
      </c>
      <c r="B141">
        <v>7922584</v>
      </c>
      <c r="C141">
        <v>1072006</v>
      </c>
      <c r="D141">
        <v>1042021</v>
      </c>
      <c r="E141">
        <v>248.15</v>
      </c>
    </row>
    <row r="142" spans="1:5" x14ac:dyDescent="0.25">
      <c r="A142" t="s">
        <v>142</v>
      </c>
      <c r="B142">
        <v>7861465</v>
      </c>
      <c r="C142">
        <v>1022005</v>
      </c>
      <c r="D142">
        <v>1112021</v>
      </c>
      <c r="E142">
        <v>195.29</v>
      </c>
    </row>
    <row r="143" spans="1:5" x14ac:dyDescent="0.25">
      <c r="A143" t="s">
        <v>143</v>
      </c>
      <c r="B143">
        <v>7717206</v>
      </c>
      <c r="C143">
        <v>1032004</v>
      </c>
      <c r="D143">
        <v>1012021</v>
      </c>
      <c r="E143">
        <v>256.11</v>
      </c>
    </row>
    <row r="144" spans="1:5" x14ac:dyDescent="0.25">
      <c r="A144" t="s">
        <v>144</v>
      </c>
      <c r="B144">
        <v>7765179</v>
      </c>
      <c r="C144">
        <v>1012005</v>
      </c>
      <c r="D144">
        <v>1102025</v>
      </c>
      <c r="E144">
        <v>285.19</v>
      </c>
    </row>
    <row r="145" spans="1:5" x14ac:dyDescent="0.25">
      <c r="A145" t="s">
        <v>145</v>
      </c>
      <c r="B145">
        <v>7831711</v>
      </c>
      <c r="C145">
        <v>1082005</v>
      </c>
      <c r="D145">
        <v>1052018</v>
      </c>
      <c r="E145">
        <v>242.38</v>
      </c>
    </row>
    <row r="146" spans="1:5" x14ac:dyDescent="0.25">
      <c r="A146" t="s">
        <v>146</v>
      </c>
      <c r="B146">
        <v>7861328</v>
      </c>
      <c r="C146">
        <v>1032006</v>
      </c>
      <c r="D146">
        <v>1092023</v>
      </c>
      <c r="E146">
        <v>345.13</v>
      </c>
    </row>
    <row r="147" spans="1:5" x14ac:dyDescent="0.25">
      <c r="A147" t="s">
        <v>147</v>
      </c>
      <c r="B147">
        <v>9735045</v>
      </c>
      <c r="C147">
        <v>1082005</v>
      </c>
      <c r="D147">
        <v>1052030</v>
      </c>
      <c r="E147">
        <v>251.02</v>
      </c>
    </row>
    <row r="148" spans="1:5" x14ac:dyDescent="0.25">
      <c r="A148" t="s">
        <v>147</v>
      </c>
      <c r="B148">
        <v>9735045</v>
      </c>
      <c r="C148">
        <v>1082005</v>
      </c>
      <c r="D148">
        <v>1052025</v>
      </c>
      <c r="E148">
        <v>237.22</v>
      </c>
    </row>
    <row r="149" spans="1:5" x14ac:dyDescent="0.25">
      <c r="A149" t="s">
        <v>148</v>
      </c>
      <c r="B149">
        <v>7992569</v>
      </c>
      <c r="C149">
        <v>1092006</v>
      </c>
      <c r="D149">
        <v>1062025</v>
      </c>
      <c r="E149">
        <v>262.38</v>
      </c>
    </row>
    <row r="150" spans="1:5" x14ac:dyDescent="0.25">
      <c r="A150" t="s">
        <v>149</v>
      </c>
      <c r="B150">
        <v>7861146</v>
      </c>
      <c r="C150">
        <v>1062005</v>
      </c>
      <c r="D150">
        <v>1032026</v>
      </c>
      <c r="E150">
        <v>286.64</v>
      </c>
    </row>
    <row r="151" spans="1:5" x14ac:dyDescent="0.25">
      <c r="A151" t="s">
        <v>150</v>
      </c>
      <c r="B151">
        <v>9716818</v>
      </c>
      <c r="C151">
        <v>1072005</v>
      </c>
      <c r="D151">
        <v>1042025</v>
      </c>
      <c r="E151">
        <v>275.49</v>
      </c>
    </row>
    <row r="152" spans="1:5" x14ac:dyDescent="0.25">
      <c r="A152" t="s">
        <v>151</v>
      </c>
      <c r="B152">
        <v>7967300</v>
      </c>
      <c r="C152">
        <v>1082005</v>
      </c>
      <c r="D152">
        <v>1022024</v>
      </c>
      <c r="E152">
        <v>319.25</v>
      </c>
    </row>
    <row r="153" spans="1:5" x14ac:dyDescent="0.25">
      <c r="A153" t="s">
        <v>152</v>
      </c>
      <c r="B153">
        <v>9718788</v>
      </c>
      <c r="C153">
        <v>1052005</v>
      </c>
      <c r="D153">
        <v>1022023</v>
      </c>
      <c r="E153">
        <v>315.88</v>
      </c>
    </row>
    <row r="154" spans="1:5" x14ac:dyDescent="0.25">
      <c r="A154" t="s">
        <v>153</v>
      </c>
      <c r="B154">
        <v>7861101</v>
      </c>
      <c r="C154">
        <v>1102004</v>
      </c>
      <c r="D154">
        <v>1072025</v>
      </c>
      <c r="E154">
        <v>318.72000000000003</v>
      </c>
    </row>
    <row r="155" spans="1:5" x14ac:dyDescent="0.25">
      <c r="A155" t="s">
        <v>154</v>
      </c>
      <c r="B155">
        <v>7729068</v>
      </c>
      <c r="C155">
        <v>1122003</v>
      </c>
      <c r="D155">
        <v>1102023</v>
      </c>
      <c r="E155">
        <v>333.17</v>
      </c>
    </row>
    <row r="156" spans="1:5" x14ac:dyDescent="0.25">
      <c r="A156" t="s">
        <v>155</v>
      </c>
      <c r="B156">
        <v>8103132</v>
      </c>
      <c r="C156">
        <v>1052006</v>
      </c>
      <c r="D156">
        <v>1022023</v>
      </c>
      <c r="E156">
        <v>324.05</v>
      </c>
    </row>
    <row r="157" spans="1:5" x14ac:dyDescent="0.25">
      <c r="A157" t="s">
        <v>156</v>
      </c>
      <c r="B157">
        <v>7844413</v>
      </c>
      <c r="C157">
        <v>1112005</v>
      </c>
      <c r="D157">
        <v>1082022</v>
      </c>
      <c r="E157">
        <v>263.95999999999998</v>
      </c>
    </row>
    <row r="158" spans="1:5" x14ac:dyDescent="0.25">
      <c r="A158" t="s">
        <v>157</v>
      </c>
      <c r="B158">
        <v>9133280</v>
      </c>
      <c r="C158">
        <v>1102005</v>
      </c>
      <c r="D158">
        <v>1072024</v>
      </c>
      <c r="E158">
        <v>302.44</v>
      </c>
    </row>
    <row r="159" spans="1:5" x14ac:dyDescent="0.25">
      <c r="A159" t="s">
        <v>158</v>
      </c>
      <c r="B159">
        <v>7921449</v>
      </c>
      <c r="C159">
        <v>1022005</v>
      </c>
      <c r="D159">
        <v>1112026</v>
      </c>
      <c r="E159">
        <v>325.88</v>
      </c>
    </row>
    <row r="160" spans="1:5" x14ac:dyDescent="0.25">
      <c r="A160" t="s">
        <v>159</v>
      </c>
      <c r="B160">
        <v>7843296</v>
      </c>
      <c r="C160">
        <v>1102004</v>
      </c>
      <c r="D160">
        <v>1072021</v>
      </c>
      <c r="E160">
        <v>287.08</v>
      </c>
    </row>
    <row r="161" spans="1:5" x14ac:dyDescent="0.25">
      <c r="A161" t="s">
        <v>160</v>
      </c>
      <c r="B161">
        <v>7967405</v>
      </c>
      <c r="C161">
        <v>1032006</v>
      </c>
      <c r="D161">
        <v>1122018</v>
      </c>
      <c r="E161">
        <v>181.81</v>
      </c>
    </row>
    <row r="162" spans="1:5" x14ac:dyDescent="0.25">
      <c r="A162" t="s">
        <v>161</v>
      </c>
      <c r="B162">
        <v>7843380</v>
      </c>
      <c r="C162">
        <v>1032005</v>
      </c>
      <c r="D162">
        <v>1122022</v>
      </c>
      <c r="E162">
        <v>275.58999999999997</v>
      </c>
    </row>
    <row r="163" spans="1:5" x14ac:dyDescent="0.25">
      <c r="A163" t="s">
        <v>162</v>
      </c>
      <c r="B163">
        <v>7681391</v>
      </c>
      <c r="C163">
        <v>1122005</v>
      </c>
      <c r="D163">
        <v>1092027</v>
      </c>
      <c r="E163">
        <v>318.22000000000003</v>
      </c>
    </row>
    <row r="164" spans="1:5" x14ac:dyDescent="0.25">
      <c r="A164" t="s">
        <v>163</v>
      </c>
      <c r="B164">
        <v>9716319</v>
      </c>
      <c r="C164">
        <v>1052004</v>
      </c>
      <c r="D164">
        <v>1112023</v>
      </c>
      <c r="E164">
        <v>226.61</v>
      </c>
    </row>
    <row r="165" spans="1:5" x14ac:dyDescent="0.25">
      <c r="A165" t="s">
        <v>164</v>
      </c>
      <c r="B165">
        <v>7967074</v>
      </c>
      <c r="C165">
        <v>1072005</v>
      </c>
      <c r="D165">
        <v>1012026</v>
      </c>
      <c r="E165">
        <v>364.76</v>
      </c>
    </row>
    <row r="166" spans="1:5" x14ac:dyDescent="0.25">
      <c r="A166" t="s">
        <v>165</v>
      </c>
      <c r="B166">
        <v>7726615</v>
      </c>
      <c r="C166">
        <v>1102005</v>
      </c>
      <c r="D166">
        <v>1072025</v>
      </c>
      <c r="E166">
        <v>279.45</v>
      </c>
    </row>
    <row r="167" spans="1:5" x14ac:dyDescent="0.25">
      <c r="A167" t="s">
        <v>166</v>
      </c>
      <c r="B167">
        <v>7717216</v>
      </c>
      <c r="C167">
        <v>1032004</v>
      </c>
      <c r="D167">
        <v>1012025</v>
      </c>
      <c r="E167">
        <v>259.36</v>
      </c>
    </row>
    <row r="168" spans="1:5" x14ac:dyDescent="0.25">
      <c r="A168" t="s">
        <v>167</v>
      </c>
      <c r="B168">
        <v>7681120</v>
      </c>
      <c r="C168">
        <v>1032005</v>
      </c>
      <c r="D168">
        <v>1092028</v>
      </c>
      <c r="E168">
        <v>350.6</v>
      </c>
    </row>
    <row r="169" spans="1:5" x14ac:dyDescent="0.25">
      <c r="A169" t="s">
        <v>167</v>
      </c>
      <c r="B169">
        <v>7681120</v>
      </c>
      <c r="C169">
        <v>1042005</v>
      </c>
      <c r="D169">
        <v>1102026</v>
      </c>
      <c r="E169">
        <v>342.12</v>
      </c>
    </row>
    <row r="170" spans="1:5" x14ac:dyDescent="0.25">
      <c r="A170" t="s">
        <v>168</v>
      </c>
      <c r="B170">
        <v>7717011</v>
      </c>
      <c r="C170">
        <v>1012004</v>
      </c>
      <c r="D170">
        <v>1072018</v>
      </c>
      <c r="E170">
        <v>275.47000000000003</v>
      </c>
    </row>
    <row r="171" spans="1:5" x14ac:dyDescent="0.25">
      <c r="A171" t="s">
        <v>169</v>
      </c>
      <c r="B171">
        <v>8054420</v>
      </c>
      <c r="C171">
        <v>1032007</v>
      </c>
      <c r="D171">
        <v>1122018</v>
      </c>
      <c r="E171">
        <v>234.65</v>
      </c>
    </row>
    <row r="172" spans="1:5" x14ac:dyDescent="0.25">
      <c r="A172" t="s">
        <v>170</v>
      </c>
      <c r="B172">
        <v>8066201</v>
      </c>
      <c r="C172">
        <v>1042006</v>
      </c>
      <c r="D172">
        <v>1012020</v>
      </c>
      <c r="E172">
        <v>280.49</v>
      </c>
    </row>
    <row r="173" spans="1:5" x14ac:dyDescent="0.25">
      <c r="A173" t="s">
        <v>171</v>
      </c>
      <c r="B173">
        <v>8066227</v>
      </c>
      <c r="C173">
        <v>1032006</v>
      </c>
      <c r="D173">
        <v>1122030</v>
      </c>
      <c r="E173">
        <v>231.71</v>
      </c>
    </row>
    <row r="174" spans="1:5" x14ac:dyDescent="0.25">
      <c r="A174" t="s">
        <v>172</v>
      </c>
      <c r="B174">
        <v>9213106</v>
      </c>
      <c r="C174">
        <v>1042008</v>
      </c>
      <c r="D174">
        <v>1022033</v>
      </c>
      <c r="E174">
        <v>230.85</v>
      </c>
    </row>
    <row r="175" spans="1:5" x14ac:dyDescent="0.25">
      <c r="A175" t="s">
        <v>173</v>
      </c>
      <c r="B175">
        <v>7967426</v>
      </c>
      <c r="C175">
        <v>1102005</v>
      </c>
      <c r="D175">
        <v>1072030</v>
      </c>
      <c r="E175">
        <v>384.92</v>
      </c>
    </row>
    <row r="176" spans="1:5" x14ac:dyDescent="0.25">
      <c r="A176" t="s">
        <v>173</v>
      </c>
      <c r="B176">
        <v>7967426</v>
      </c>
      <c r="C176">
        <v>1102005</v>
      </c>
      <c r="D176">
        <v>1072030</v>
      </c>
      <c r="E176">
        <v>384.92</v>
      </c>
    </row>
    <row r="177" spans="1:5" x14ac:dyDescent="0.25">
      <c r="A177" t="s">
        <v>174</v>
      </c>
      <c r="B177">
        <v>8103159</v>
      </c>
      <c r="C177">
        <v>1052006</v>
      </c>
      <c r="D177">
        <v>1022031</v>
      </c>
      <c r="E177">
        <v>285.35000000000002</v>
      </c>
    </row>
    <row r="178" spans="1:5" x14ac:dyDescent="0.25">
      <c r="A178" t="s">
        <v>175</v>
      </c>
      <c r="B178">
        <v>7967238</v>
      </c>
      <c r="C178">
        <v>1082005</v>
      </c>
      <c r="D178">
        <v>1022030</v>
      </c>
      <c r="E178">
        <v>361.77</v>
      </c>
    </row>
    <row r="179" spans="1:5" x14ac:dyDescent="0.25">
      <c r="A179" t="s">
        <v>176</v>
      </c>
      <c r="B179">
        <v>9236532</v>
      </c>
      <c r="C179">
        <v>1042008</v>
      </c>
      <c r="D179">
        <v>1022033</v>
      </c>
      <c r="E179">
        <v>238.36</v>
      </c>
    </row>
    <row r="180" spans="1:5" x14ac:dyDescent="0.25">
      <c r="A180" t="s">
        <v>177</v>
      </c>
      <c r="B180">
        <v>8066225</v>
      </c>
      <c r="C180">
        <v>1042006</v>
      </c>
      <c r="D180">
        <v>1012030</v>
      </c>
      <c r="E180">
        <v>169.39</v>
      </c>
    </row>
    <row r="181" spans="1:5" x14ac:dyDescent="0.25">
      <c r="A181" t="s">
        <v>178</v>
      </c>
      <c r="B181">
        <v>7967092</v>
      </c>
      <c r="C181">
        <v>1082005</v>
      </c>
      <c r="D181">
        <v>1022030</v>
      </c>
      <c r="E181">
        <v>352.31</v>
      </c>
    </row>
    <row r="182" spans="1:5" x14ac:dyDescent="0.25">
      <c r="A182" t="s">
        <v>179</v>
      </c>
      <c r="B182">
        <v>7843154</v>
      </c>
      <c r="C182">
        <v>1102004</v>
      </c>
      <c r="D182">
        <v>1042026</v>
      </c>
      <c r="E182">
        <v>351.25</v>
      </c>
    </row>
    <row r="183" spans="1:5" x14ac:dyDescent="0.25">
      <c r="A183" t="s">
        <v>180</v>
      </c>
      <c r="B183">
        <v>7843482</v>
      </c>
      <c r="C183">
        <v>1022005</v>
      </c>
      <c r="D183">
        <v>1112024</v>
      </c>
      <c r="E183">
        <v>299.75</v>
      </c>
    </row>
    <row r="184" spans="1:5" x14ac:dyDescent="0.25">
      <c r="A184" t="s">
        <v>181</v>
      </c>
      <c r="B184">
        <v>9144815</v>
      </c>
      <c r="C184">
        <v>1032005</v>
      </c>
      <c r="D184">
        <v>1122025</v>
      </c>
      <c r="E184">
        <v>311.48</v>
      </c>
    </row>
    <row r="185" spans="1:5" x14ac:dyDescent="0.25">
      <c r="A185" t="s">
        <v>182</v>
      </c>
      <c r="B185">
        <v>7717912</v>
      </c>
      <c r="C185">
        <v>1042007</v>
      </c>
      <c r="D185">
        <v>1012026</v>
      </c>
      <c r="E185">
        <v>201.24</v>
      </c>
    </row>
    <row r="186" spans="1:5" x14ac:dyDescent="0.25">
      <c r="A186" t="s">
        <v>183</v>
      </c>
      <c r="B186">
        <v>7732209</v>
      </c>
      <c r="C186">
        <v>1102004</v>
      </c>
      <c r="D186">
        <v>1072024</v>
      </c>
      <c r="E186">
        <v>324.81</v>
      </c>
    </row>
    <row r="187" spans="1:5" x14ac:dyDescent="0.25">
      <c r="A187" t="s">
        <v>184</v>
      </c>
      <c r="B187">
        <v>7843437</v>
      </c>
      <c r="C187">
        <v>1122004</v>
      </c>
      <c r="D187">
        <v>1092024</v>
      </c>
      <c r="E187">
        <v>287.89999999999998</v>
      </c>
    </row>
    <row r="188" spans="1:5" x14ac:dyDescent="0.25">
      <c r="A188" t="s">
        <v>185</v>
      </c>
      <c r="B188">
        <v>7864154</v>
      </c>
      <c r="C188">
        <v>1122004</v>
      </c>
      <c r="D188">
        <v>1092027</v>
      </c>
      <c r="E188">
        <v>337.53</v>
      </c>
    </row>
    <row r="189" spans="1:5" x14ac:dyDescent="0.25">
      <c r="A189" t="s">
        <v>186</v>
      </c>
      <c r="B189">
        <v>7765111</v>
      </c>
      <c r="C189">
        <v>1022004</v>
      </c>
      <c r="D189">
        <v>1122026</v>
      </c>
      <c r="E189">
        <v>304.54000000000002</v>
      </c>
    </row>
    <row r="190" spans="1:5" x14ac:dyDescent="0.25">
      <c r="A190" t="s">
        <v>187</v>
      </c>
      <c r="B190">
        <v>8063910</v>
      </c>
      <c r="C190">
        <v>1102006</v>
      </c>
      <c r="D190">
        <v>1072026</v>
      </c>
      <c r="E190">
        <v>276.82</v>
      </c>
    </row>
    <row r="191" spans="1:5" x14ac:dyDescent="0.25">
      <c r="A191" t="s">
        <v>188</v>
      </c>
      <c r="B191">
        <v>7843599</v>
      </c>
      <c r="C191">
        <v>1042005</v>
      </c>
      <c r="D191">
        <v>1102022</v>
      </c>
      <c r="E191">
        <v>271.08999999999997</v>
      </c>
    </row>
    <row r="192" spans="1:5" x14ac:dyDescent="0.25">
      <c r="A192" t="s">
        <v>189</v>
      </c>
      <c r="B192">
        <v>7968030</v>
      </c>
      <c r="C192">
        <v>1082005</v>
      </c>
      <c r="D192">
        <v>1052025</v>
      </c>
      <c r="E192">
        <v>293.98</v>
      </c>
    </row>
    <row r="193" spans="1:5" x14ac:dyDescent="0.25">
      <c r="A193" t="s">
        <v>190</v>
      </c>
      <c r="B193">
        <v>7729037</v>
      </c>
      <c r="C193">
        <v>1022006</v>
      </c>
      <c r="D193">
        <v>1112027</v>
      </c>
      <c r="E193">
        <v>263.61</v>
      </c>
    </row>
    <row r="194" spans="1:5" x14ac:dyDescent="0.25">
      <c r="A194" t="s">
        <v>191</v>
      </c>
      <c r="B194">
        <v>7947191</v>
      </c>
      <c r="C194">
        <v>1112005</v>
      </c>
      <c r="D194">
        <v>1082026</v>
      </c>
      <c r="E194">
        <v>276.98</v>
      </c>
    </row>
    <row r="195" spans="1:5" x14ac:dyDescent="0.25">
      <c r="A195" t="s">
        <v>192</v>
      </c>
      <c r="B195">
        <v>7681499</v>
      </c>
      <c r="C195">
        <v>1022005</v>
      </c>
      <c r="D195">
        <v>1112027</v>
      </c>
      <c r="E195">
        <v>308.60000000000002</v>
      </c>
    </row>
    <row r="196" spans="1:5" x14ac:dyDescent="0.25">
      <c r="A196" t="s">
        <v>193</v>
      </c>
      <c r="B196">
        <v>7681212</v>
      </c>
      <c r="C196">
        <v>1032004</v>
      </c>
      <c r="D196">
        <v>1012022</v>
      </c>
      <c r="E196">
        <v>314.41000000000003</v>
      </c>
    </row>
    <row r="197" spans="1:5" x14ac:dyDescent="0.25">
      <c r="A197" t="s">
        <v>194</v>
      </c>
      <c r="B197">
        <v>7967064</v>
      </c>
      <c r="C197">
        <v>1062005</v>
      </c>
      <c r="D197">
        <v>1122024</v>
      </c>
      <c r="E197">
        <v>264.38</v>
      </c>
    </row>
    <row r="198" spans="1:5" x14ac:dyDescent="0.25">
      <c r="A198" t="s">
        <v>195</v>
      </c>
      <c r="B198">
        <v>7765160</v>
      </c>
      <c r="C198">
        <v>1032004</v>
      </c>
      <c r="D198">
        <v>1012019</v>
      </c>
      <c r="E198">
        <v>280.05</v>
      </c>
    </row>
    <row r="199" spans="1:5" x14ac:dyDescent="0.25">
      <c r="A199" t="s">
        <v>196</v>
      </c>
      <c r="B199">
        <v>7840273</v>
      </c>
      <c r="C199">
        <v>1072005</v>
      </c>
      <c r="D199">
        <v>1042027</v>
      </c>
      <c r="E199">
        <v>288.52</v>
      </c>
    </row>
    <row r="200" spans="1:5" x14ac:dyDescent="0.25">
      <c r="A200" t="s">
        <v>197</v>
      </c>
      <c r="B200">
        <v>7967289</v>
      </c>
      <c r="C200">
        <v>1102005</v>
      </c>
      <c r="D200">
        <v>1042027</v>
      </c>
      <c r="E200">
        <v>273.7</v>
      </c>
    </row>
    <row r="201" spans="1:5" x14ac:dyDescent="0.25">
      <c r="A201" t="s">
        <v>198</v>
      </c>
      <c r="B201">
        <v>7861114</v>
      </c>
      <c r="C201">
        <v>1092004</v>
      </c>
      <c r="D201">
        <v>1062027</v>
      </c>
      <c r="E201">
        <v>362.44</v>
      </c>
    </row>
    <row r="202" spans="1:5" x14ac:dyDescent="0.25">
      <c r="A202" t="s">
        <v>199</v>
      </c>
      <c r="B202">
        <v>7786397</v>
      </c>
      <c r="C202">
        <v>1122005</v>
      </c>
      <c r="D202">
        <v>1092029</v>
      </c>
      <c r="E202">
        <v>278.06</v>
      </c>
    </row>
    <row r="203" spans="1:5" x14ac:dyDescent="0.25">
      <c r="A203" t="s">
        <v>200</v>
      </c>
      <c r="B203">
        <v>7967103</v>
      </c>
      <c r="C203">
        <v>1062005</v>
      </c>
      <c r="D203">
        <v>1122023</v>
      </c>
      <c r="E203">
        <v>339.63</v>
      </c>
    </row>
    <row r="204" spans="1:5" x14ac:dyDescent="0.25">
      <c r="A204" t="s">
        <v>200</v>
      </c>
      <c r="B204">
        <v>7967103</v>
      </c>
      <c r="C204">
        <v>1082005</v>
      </c>
      <c r="D204">
        <v>1022023</v>
      </c>
      <c r="E204">
        <v>334.81</v>
      </c>
    </row>
    <row r="205" spans="1:5" x14ac:dyDescent="0.25">
      <c r="A205" t="s">
        <v>201</v>
      </c>
      <c r="B205">
        <v>7843459</v>
      </c>
      <c r="C205">
        <v>1062005</v>
      </c>
      <c r="D205">
        <v>1032020</v>
      </c>
      <c r="E205">
        <v>297.79000000000002</v>
      </c>
    </row>
    <row r="206" spans="1:5" x14ac:dyDescent="0.25">
      <c r="A206" t="s">
        <v>202</v>
      </c>
      <c r="B206">
        <v>7717598</v>
      </c>
      <c r="C206">
        <v>1082005</v>
      </c>
      <c r="D206">
        <v>1052029</v>
      </c>
      <c r="E206">
        <v>333.24</v>
      </c>
    </row>
    <row r="207" spans="1:5" x14ac:dyDescent="0.25">
      <c r="A207" t="s">
        <v>203</v>
      </c>
      <c r="B207">
        <v>7732405</v>
      </c>
      <c r="C207">
        <v>1022006</v>
      </c>
      <c r="D207">
        <v>1112027</v>
      </c>
      <c r="E207">
        <v>267.76</v>
      </c>
    </row>
    <row r="208" spans="1:5" x14ac:dyDescent="0.25">
      <c r="A208" t="s">
        <v>204</v>
      </c>
      <c r="B208">
        <v>9946048</v>
      </c>
      <c r="C208">
        <v>1062010</v>
      </c>
      <c r="D208">
        <v>1032027</v>
      </c>
      <c r="E208">
        <v>231.46</v>
      </c>
    </row>
    <row r="209" spans="1:5" x14ac:dyDescent="0.25">
      <c r="A209" t="s">
        <v>205</v>
      </c>
      <c r="B209">
        <v>7867190</v>
      </c>
      <c r="C209">
        <v>1012006</v>
      </c>
      <c r="D209">
        <v>1102029</v>
      </c>
      <c r="E209">
        <v>282.3</v>
      </c>
    </row>
    <row r="210" spans="1:5" x14ac:dyDescent="0.25">
      <c r="A210" t="s">
        <v>206</v>
      </c>
      <c r="B210">
        <v>7765068</v>
      </c>
      <c r="C210">
        <v>1042005</v>
      </c>
      <c r="D210">
        <v>1012028</v>
      </c>
      <c r="E210">
        <v>283.39999999999998</v>
      </c>
    </row>
    <row r="211" spans="1:5" x14ac:dyDescent="0.25">
      <c r="A211" t="s">
        <v>207</v>
      </c>
      <c r="B211">
        <v>7765150</v>
      </c>
      <c r="C211">
        <v>1032004</v>
      </c>
      <c r="D211">
        <v>1012029</v>
      </c>
      <c r="E211">
        <v>318.14</v>
      </c>
    </row>
    <row r="212" spans="1:5" x14ac:dyDescent="0.25">
      <c r="A212" t="s">
        <v>208</v>
      </c>
      <c r="B212">
        <v>7843561</v>
      </c>
      <c r="C212">
        <v>1022006</v>
      </c>
      <c r="D212">
        <v>1112030</v>
      </c>
      <c r="E212">
        <v>289.64</v>
      </c>
    </row>
    <row r="213" spans="1:5" x14ac:dyDescent="0.25">
      <c r="A213" t="s">
        <v>209</v>
      </c>
      <c r="B213">
        <v>9732962</v>
      </c>
      <c r="C213">
        <v>1092006</v>
      </c>
      <c r="D213">
        <v>1062026</v>
      </c>
      <c r="E213">
        <v>253.43</v>
      </c>
    </row>
    <row r="214" spans="1:5" x14ac:dyDescent="0.25">
      <c r="A214" t="s">
        <v>210</v>
      </c>
      <c r="B214">
        <v>7846242</v>
      </c>
      <c r="C214">
        <v>1122004</v>
      </c>
      <c r="D214">
        <v>1092029</v>
      </c>
      <c r="E214">
        <v>319.67</v>
      </c>
    </row>
    <row r="215" spans="1:5" x14ac:dyDescent="0.25">
      <c r="A215" t="s">
        <v>211</v>
      </c>
      <c r="B215">
        <v>7840463</v>
      </c>
      <c r="C215">
        <v>1072005</v>
      </c>
      <c r="D215">
        <v>1042029</v>
      </c>
      <c r="E215">
        <v>336.98</v>
      </c>
    </row>
    <row r="216" spans="1:5" x14ac:dyDescent="0.25">
      <c r="A216" t="s">
        <v>212</v>
      </c>
      <c r="B216">
        <v>7717592</v>
      </c>
      <c r="C216">
        <v>1072005</v>
      </c>
      <c r="D216">
        <v>1042027</v>
      </c>
      <c r="E216">
        <v>271.91000000000003</v>
      </c>
    </row>
    <row r="217" spans="1:5" x14ac:dyDescent="0.25">
      <c r="A217" t="s">
        <v>213</v>
      </c>
      <c r="B217">
        <v>7844370</v>
      </c>
      <c r="C217">
        <v>1042006</v>
      </c>
      <c r="D217">
        <v>1012028</v>
      </c>
      <c r="E217">
        <v>290.60000000000002</v>
      </c>
    </row>
    <row r="218" spans="1:5" x14ac:dyDescent="0.25">
      <c r="A218" t="s">
        <v>214</v>
      </c>
      <c r="B218">
        <v>9719347</v>
      </c>
      <c r="C218">
        <v>1122004</v>
      </c>
      <c r="D218">
        <v>1062024</v>
      </c>
      <c r="E218">
        <v>317.7</v>
      </c>
    </row>
    <row r="219" spans="1:5" x14ac:dyDescent="0.25">
      <c r="A219" t="s">
        <v>215</v>
      </c>
      <c r="B219">
        <v>7765031</v>
      </c>
      <c r="C219">
        <v>1102004</v>
      </c>
      <c r="D219">
        <v>1072027</v>
      </c>
      <c r="E219">
        <v>210.67</v>
      </c>
    </row>
    <row r="220" spans="1:5" x14ac:dyDescent="0.25">
      <c r="A220" t="s">
        <v>216</v>
      </c>
      <c r="B220">
        <v>7717047</v>
      </c>
      <c r="C220">
        <v>1032005</v>
      </c>
      <c r="D220">
        <v>1122029</v>
      </c>
      <c r="E220">
        <v>308.39999999999998</v>
      </c>
    </row>
    <row r="221" spans="1:5" x14ac:dyDescent="0.25">
      <c r="A221" t="s">
        <v>217</v>
      </c>
      <c r="B221">
        <v>7732642</v>
      </c>
      <c r="C221">
        <v>1082009</v>
      </c>
      <c r="D221">
        <v>1052027</v>
      </c>
      <c r="E221">
        <v>222</v>
      </c>
    </row>
    <row r="222" spans="1:5" x14ac:dyDescent="0.25">
      <c r="A222" t="s">
        <v>217</v>
      </c>
      <c r="B222">
        <v>7732642</v>
      </c>
      <c r="C222">
        <v>1092009</v>
      </c>
      <c r="D222">
        <v>1062027</v>
      </c>
      <c r="E222">
        <v>222</v>
      </c>
    </row>
    <row r="223" spans="1:5" x14ac:dyDescent="0.25">
      <c r="A223" t="s">
        <v>218</v>
      </c>
      <c r="B223">
        <v>7765546</v>
      </c>
      <c r="C223">
        <v>1082005</v>
      </c>
      <c r="D223">
        <v>1052025</v>
      </c>
      <c r="E223">
        <v>289.93</v>
      </c>
    </row>
    <row r="224" spans="1:5" x14ac:dyDescent="0.25">
      <c r="A224" t="s">
        <v>219</v>
      </c>
      <c r="B224">
        <v>7732260</v>
      </c>
      <c r="C224">
        <v>1022005</v>
      </c>
      <c r="D224">
        <v>1112025</v>
      </c>
      <c r="E224">
        <v>334.43</v>
      </c>
    </row>
    <row r="225" spans="1:5" x14ac:dyDescent="0.25">
      <c r="A225" t="s">
        <v>220</v>
      </c>
      <c r="B225">
        <v>7717230</v>
      </c>
      <c r="C225">
        <v>1032004</v>
      </c>
      <c r="D225">
        <v>1012020</v>
      </c>
      <c r="E225">
        <v>246.62</v>
      </c>
    </row>
    <row r="226" spans="1:5" x14ac:dyDescent="0.25">
      <c r="A226" t="s">
        <v>221</v>
      </c>
      <c r="B226">
        <v>7844318</v>
      </c>
      <c r="C226">
        <v>1092005</v>
      </c>
      <c r="D226">
        <v>1062025</v>
      </c>
      <c r="E226">
        <v>304.12</v>
      </c>
    </row>
    <row r="227" spans="1:5" x14ac:dyDescent="0.25">
      <c r="A227" t="s">
        <v>221</v>
      </c>
      <c r="B227">
        <v>7844318</v>
      </c>
      <c r="C227">
        <v>1102005</v>
      </c>
      <c r="D227">
        <v>1072023</v>
      </c>
      <c r="E227">
        <v>296.70999999999998</v>
      </c>
    </row>
    <row r="228" spans="1:5" x14ac:dyDescent="0.25">
      <c r="A228" t="s">
        <v>222</v>
      </c>
      <c r="B228">
        <v>7708582</v>
      </c>
      <c r="C228">
        <v>1122004</v>
      </c>
      <c r="D228">
        <v>1092029</v>
      </c>
      <c r="E228">
        <v>331.59</v>
      </c>
    </row>
    <row r="229" spans="1:5" x14ac:dyDescent="0.25">
      <c r="A229" t="s">
        <v>223</v>
      </c>
      <c r="B229">
        <v>8054150</v>
      </c>
      <c r="C229">
        <v>1062006</v>
      </c>
      <c r="D229">
        <v>1032021</v>
      </c>
      <c r="E229">
        <v>245.35</v>
      </c>
    </row>
    <row r="230" spans="1:5" x14ac:dyDescent="0.25">
      <c r="A230" t="s">
        <v>224</v>
      </c>
      <c r="B230">
        <v>7807094</v>
      </c>
      <c r="C230">
        <v>1072005</v>
      </c>
      <c r="D230">
        <v>1042020</v>
      </c>
      <c r="E230">
        <v>303.87</v>
      </c>
    </row>
    <row r="231" spans="1:5" x14ac:dyDescent="0.25">
      <c r="A231" t="s">
        <v>225</v>
      </c>
      <c r="B231">
        <v>7967350</v>
      </c>
      <c r="C231">
        <v>1022006</v>
      </c>
      <c r="D231">
        <v>1112028</v>
      </c>
      <c r="E231">
        <v>306.3</v>
      </c>
    </row>
    <row r="232" spans="1:5" x14ac:dyDescent="0.25">
      <c r="A232" t="s">
        <v>226</v>
      </c>
      <c r="B232">
        <v>7840321</v>
      </c>
      <c r="C232">
        <v>1022005</v>
      </c>
      <c r="D232">
        <v>1112029</v>
      </c>
      <c r="E232">
        <v>302.51</v>
      </c>
    </row>
    <row r="233" spans="1:5" x14ac:dyDescent="0.25">
      <c r="A233" t="s">
        <v>227</v>
      </c>
      <c r="B233">
        <v>7765369</v>
      </c>
      <c r="C233">
        <v>1012005</v>
      </c>
      <c r="D233">
        <v>1102029</v>
      </c>
      <c r="E233">
        <v>302.51</v>
      </c>
    </row>
    <row r="234" spans="1:5" x14ac:dyDescent="0.25">
      <c r="A234" t="s">
        <v>228</v>
      </c>
      <c r="B234">
        <v>7732428</v>
      </c>
      <c r="C234">
        <v>1072006</v>
      </c>
      <c r="D234">
        <v>1042031</v>
      </c>
      <c r="E234">
        <v>285.35000000000002</v>
      </c>
    </row>
    <row r="235" spans="1:5" x14ac:dyDescent="0.25">
      <c r="A235" t="s">
        <v>229</v>
      </c>
      <c r="B235">
        <v>8111060</v>
      </c>
      <c r="C235">
        <v>1052006</v>
      </c>
      <c r="D235">
        <v>1022031</v>
      </c>
      <c r="E235">
        <v>293.93</v>
      </c>
    </row>
    <row r="236" spans="1:5" x14ac:dyDescent="0.25">
      <c r="A236" t="s">
        <v>229</v>
      </c>
      <c r="B236">
        <v>8111060</v>
      </c>
      <c r="C236">
        <v>1052006</v>
      </c>
      <c r="D236">
        <v>1022029</v>
      </c>
      <c r="E236">
        <v>287.60000000000002</v>
      </c>
    </row>
    <row r="237" spans="1:5" x14ac:dyDescent="0.25">
      <c r="A237" t="s">
        <v>229</v>
      </c>
      <c r="B237">
        <v>8111060</v>
      </c>
      <c r="C237">
        <v>1062006</v>
      </c>
      <c r="D237">
        <v>1032027</v>
      </c>
      <c r="E237">
        <v>281.08999999999997</v>
      </c>
    </row>
    <row r="238" spans="1:5" x14ac:dyDescent="0.25">
      <c r="A238" t="s">
        <v>230</v>
      </c>
      <c r="B238">
        <v>7843162</v>
      </c>
      <c r="C238">
        <v>1112004</v>
      </c>
      <c r="D238">
        <v>1082023</v>
      </c>
      <c r="E238">
        <v>274.39999999999998</v>
      </c>
    </row>
    <row r="239" spans="1:5" x14ac:dyDescent="0.25">
      <c r="A239" t="s">
        <v>231</v>
      </c>
      <c r="B239">
        <v>7921793</v>
      </c>
      <c r="C239">
        <v>1092005</v>
      </c>
      <c r="D239">
        <v>1062022</v>
      </c>
      <c r="E239">
        <v>269.7</v>
      </c>
    </row>
    <row r="240" spans="1:5" x14ac:dyDescent="0.25">
      <c r="A240" t="s">
        <v>232</v>
      </c>
      <c r="B240">
        <v>7843095</v>
      </c>
      <c r="C240">
        <v>1112004</v>
      </c>
      <c r="D240">
        <v>1082025</v>
      </c>
      <c r="E240">
        <v>272.88</v>
      </c>
    </row>
    <row r="241" spans="1:5" x14ac:dyDescent="0.25">
      <c r="A241" t="s">
        <v>233</v>
      </c>
      <c r="B241">
        <v>7732113</v>
      </c>
      <c r="C241">
        <v>1032004</v>
      </c>
      <c r="D241">
        <v>1012019</v>
      </c>
      <c r="E241">
        <v>289.77999999999997</v>
      </c>
    </row>
    <row r="242" spans="1:5" x14ac:dyDescent="0.25">
      <c r="A242" t="s">
        <v>234</v>
      </c>
      <c r="B242">
        <v>7717556</v>
      </c>
      <c r="C242">
        <v>1062006</v>
      </c>
      <c r="D242">
        <v>1032029</v>
      </c>
      <c r="E242">
        <v>260.32</v>
      </c>
    </row>
    <row r="243" spans="1:5" x14ac:dyDescent="0.25">
      <c r="A243" t="s">
        <v>235</v>
      </c>
      <c r="B243">
        <v>7765687</v>
      </c>
      <c r="C243">
        <v>1082005</v>
      </c>
      <c r="D243">
        <v>1052030</v>
      </c>
      <c r="E243">
        <v>272.47000000000003</v>
      </c>
    </row>
    <row r="244" spans="1:5" x14ac:dyDescent="0.25">
      <c r="A244" t="s">
        <v>236</v>
      </c>
      <c r="B244">
        <v>8087601</v>
      </c>
      <c r="C244">
        <v>1062010</v>
      </c>
      <c r="D244">
        <v>1032030</v>
      </c>
      <c r="E244">
        <v>214.16</v>
      </c>
    </row>
    <row r="245" spans="1:5" x14ac:dyDescent="0.25">
      <c r="A245" t="s">
        <v>237</v>
      </c>
      <c r="B245">
        <v>7964341</v>
      </c>
      <c r="C245">
        <v>1042006</v>
      </c>
      <c r="D245">
        <v>1102027</v>
      </c>
      <c r="E245">
        <v>334.92</v>
      </c>
    </row>
    <row r="246" spans="1:5" x14ac:dyDescent="0.25">
      <c r="A246" t="s">
        <v>238</v>
      </c>
      <c r="B246">
        <v>7708390</v>
      </c>
      <c r="C246">
        <v>1092004</v>
      </c>
      <c r="D246">
        <v>1062029</v>
      </c>
      <c r="E246">
        <v>371.01</v>
      </c>
    </row>
    <row r="247" spans="1:5" x14ac:dyDescent="0.25">
      <c r="A247" t="s">
        <v>239</v>
      </c>
      <c r="B247">
        <v>7843349</v>
      </c>
      <c r="C247">
        <v>1092005</v>
      </c>
      <c r="D247">
        <v>1062025</v>
      </c>
      <c r="E247">
        <v>298.02999999999997</v>
      </c>
    </row>
    <row r="248" spans="1:5" x14ac:dyDescent="0.25">
      <c r="A248" t="s">
        <v>240</v>
      </c>
      <c r="B248">
        <v>7765368</v>
      </c>
      <c r="C248">
        <v>1042005</v>
      </c>
      <c r="D248">
        <v>1012030</v>
      </c>
      <c r="E248">
        <v>276.76</v>
      </c>
    </row>
    <row r="249" spans="1:5" x14ac:dyDescent="0.25">
      <c r="A249" t="s">
        <v>241</v>
      </c>
      <c r="B249">
        <v>7843789</v>
      </c>
      <c r="C249">
        <v>1072005</v>
      </c>
      <c r="D249">
        <v>1042019</v>
      </c>
      <c r="E249">
        <v>290.8</v>
      </c>
    </row>
    <row r="250" spans="1:5" x14ac:dyDescent="0.25">
      <c r="A250" t="s">
        <v>242</v>
      </c>
      <c r="B250">
        <v>7922326</v>
      </c>
      <c r="C250">
        <v>1012006</v>
      </c>
      <c r="D250">
        <v>1102029</v>
      </c>
      <c r="E250">
        <v>314.41000000000003</v>
      </c>
    </row>
    <row r="251" spans="1:5" x14ac:dyDescent="0.25">
      <c r="A251" t="s">
        <v>243</v>
      </c>
      <c r="B251">
        <v>7843548</v>
      </c>
      <c r="C251">
        <v>1022005</v>
      </c>
      <c r="D251">
        <v>1112021</v>
      </c>
      <c r="E251">
        <v>102.19</v>
      </c>
    </row>
    <row r="252" spans="1:5" x14ac:dyDescent="0.25">
      <c r="A252" t="s">
        <v>244</v>
      </c>
      <c r="B252">
        <v>7840069</v>
      </c>
      <c r="C252">
        <v>1102004</v>
      </c>
      <c r="D252">
        <v>1042029</v>
      </c>
      <c r="E252">
        <v>352.31</v>
      </c>
    </row>
    <row r="253" spans="1:5" x14ac:dyDescent="0.25">
      <c r="A253" t="s">
        <v>245</v>
      </c>
      <c r="B253">
        <v>7922203</v>
      </c>
      <c r="C253">
        <v>1122005</v>
      </c>
      <c r="D253">
        <v>1092030</v>
      </c>
      <c r="E253">
        <v>289.64</v>
      </c>
    </row>
    <row r="254" spans="1:5" x14ac:dyDescent="0.25">
      <c r="A254" t="s">
        <v>246</v>
      </c>
      <c r="B254">
        <v>7843326</v>
      </c>
      <c r="C254">
        <v>1022005</v>
      </c>
      <c r="D254">
        <v>1112024</v>
      </c>
      <c r="E254">
        <v>167.34</v>
      </c>
    </row>
    <row r="255" spans="1:5" x14ac:dyDescent="0.25">
      <c r="A255" t="s">
        <v>247</v>
      </c>
      <c r="B255">
        <v>7841111</v>
      </c>
      <c r="C255">
        <v>1102006</v>
      </c>
      <c r="D255">
        <v>1072030</v>
      </c>
      <c r="E255">
        <v>290.79000000000002</v>
      </c>
    </row>
    <row r="256" spans="1:5" x14ac:dyDescent="0.25">
      <c r="A256" t="s">
        <v>248</v>
      </c>
      <c r="B256">
        <v>7844169</v>
      </c>
      <c r="C256">
        <v>1012006</v>
      </c>
      <c r="D256">
        <v>1102023</v>
      </c>
      <c r="E256">
        <v>221.54</v>
      </c>
    </row>
    <row r="257" spans="1:5" x14ac:dyDescent="0.25">
      <c r="A257" t="s">
        <v>249</v>
      </c>
      <c r="B257">
        <v>9150789</v>
      </c>
      <c r="C257">
        <v>1022004</v>
      </c>
      <c r="D257">
        <v>1082028</v>
      </c>
      <c r="E257">
        <v>340.09</v>
      </c>
    </row>
    <row r="258" spans="1:5" x14ac:dyDescent="0.25">
      <c r="A258" t="s">
        <v>250</v>
      </c>
      <c r="B258">
        <v>7967021</v>
      </c>
      <c r="C258">
        <v>1062005</v>
      </c>
      <c r="D258">
        <v>1122029</v>
      </c>
      <c r="E258">
        <v>293.20999999999998</v>
      </c>
    </row>
    <row r="259" spans="1:5" x14ac:dyDescent="0.25">
      <c r="A259" t="s">
        <v>251</v>
      </c>
      <c r="B259">
        <v>9143105</v>
      </c>
      <c r="C259">
        <v>1032005</v>
      </c>
      <c r="D259">
        <v>1122029</v>
      </c>
      <c r="E259">
        <v>281.06</v>
      </c>
    </row>
    <row r="260" spans="1:5" x14ac:dyDescent="0.25">
      <c r="A260" t="s">
        <v>252</v>
      </c>
      <c r="B260">
        <v>8103212</v>
      </c>
      <c r="C260">
        <v>1112007</v>
      </c>
      <c r="D260">
        <v>1082023</v>
      </c>
      <c r="E260">
        <v>181.46</v>
      </c>
    </row>
    <row r="261" spans="1:5" x14ac:dyDescent="0.25">
      <c r="A261" t="s">
        <v>253</v>
      </c>
      <c r="B261">
        <v>7843412</v>
      </c>
      <c r="C261">
        <v>1122005</v>
      </c>
      <c r="D261">
        <v>1092027</v>
      </c>
      <c r="E261">
        <v>334.19</v>
      </c>
    </row>
    <row r="262" spans="1:5" x14ac:dyDescent="0.25">
      <c r="A262" t="s">
        <v>254</v>
      </c>
      <c r="B262">
        <v>7807267</v>
      </c>
      <c r="C262">
        <v>1012006</v>
      </c>
      <c r="D262">
        <v>1102025</v>
      </c>
      <c r="E262">
        <v>298.02999999999997</v>
      </c>
    </row>
    <row r="263" spans="1:5" x14ac:dyDescent="0.25">
      <c r="A263" t="s">
        <v>255</v>
      </c>
      <c r="B263">
        <v>7861583</v>
      </c>
      <c r="C263">
        <v>1032005</v>
      </c>
      <c r="D263">
        <v>1122027</v>
      </c>
      <c r="E263">
        <v>346.58</v>
      </c>
    </row>
    <row r="264" spans="1:5" x14ac:dyDescent="0.25">
      <c r="A264" t="s">
        <v>256</v>
      </c>
      <c r="B264">
        <v>7708101</v>
      </c>
      <c r="C264">
        <v>1062004</v>
      </c>
      <c r="D264">
        <v>1122025</v>
      </c>
      <c r="E264">
        <v>357.63</v>
      </c>
    </row>
    <row r="265" spans="1:5" x14ac:dyDescent="0.25">
      <c r="A265" t="s">
        <v>257</v>
      </c>
      <c r="B265">
        <v>7765917</v>
      </c>
      <c r="C265">
        <v>1022006</v>
      </c>
      <c r="D265">
        <v>1112030</v>
      </c>
      <c r="E265">
        <v>293.93</v>
      </c>
    </row>
    <row r="266" spans="1:5" x14ac:dyDescent="0.25">
      <c r="A266" t="s">
        <v>258</v>
      </c>
      <c r="B266">
        <v>7861654</v>
      </c>
      <c r="C266">
        <v>1082005</v>
      </c>
      <c r="D266">
        <v>1052023</v>
      </c>
      <c r="E266">
        <v>219.56</v>
      </c>
    </row>
    <row r="267" spans="1:5" x14ac:dyDescent="0.25">
      <c r="A267" t="s">
        <v>259</v>
      </c>
      <c r="B267">
        <v>7717045</v>
      </c>
      <c r="C267">
        <v>1072005</v>
      </c>
      <c r="D267">
        <v>1012020</v>
      </c>
      <c r="E267">
        <v>142.85</v>
      </c>
    </row>
    <row r="268" spans="1:5" x14ac:dyDescent="0.25">
      <c r="A268" t="s">
        <v>260</v>
      </c>
      <c r="B268">
        <v>8051147</v>
      </c>
      <c r="C268">
        <v>1082006</v>
      </c>
      <c r="D268">
        <v>1052029</v>
      </c>
      <c r="E268">
        <v>287.60000000000002</v>
      </c>
    </row>
    <row r="269" spans="1:5" x14ac:dyDescent="0.25">
      <c r="A269" t="s">
        <v>261</v>
      </c>
      <c r="B269">
        <v>7867210</v>
      </c>
      <c r="C269">
        <v>1072006</v>
      </c>
      <c r="D269">
        <v>1012031</v>
      </c>
      <c r="E269">
        <v>370.17</v>
      </c>
    </row>
    <row r="270" spans="1:5" x14ac:dyDescent="0.25">
      <c r="A270" t="s">
        <v>262</v>
      </c>
      <c r="B270">
        <v>7843118</v>
      </c>
      <c r="C270">
        <v>1092004</v>
      </c>
      <c r="D270">
        <v>1062026</v>
      </c>
      <c r="E270">
        <v>298.89999999999998</v>
      </c>
    </row>
    <row r="271" spans="1:5" x14ac:dyDescent="0.25">
      <c r="A271" t="s">
        <v>263</v>
      </c>
      <c r="B271">
        <v>7729321</v>
      </c>
      <c r="C271">
        <v>1062005</v>
      </c>
      <c r="D271">
        <v>1032030</v>
      </c>
      <c r="E271">
        <v>259.70999999999998</v>
      </c>
    </row>
    <row r="272" spans="1:5" x14ac:dyDescent="0.25">
      <c r="A272" t="s">
        <v>264</v>
      </c>
      <c r="B272">
        <v>7843043</v>
      </c>
      <c r="C272">
        <v>1102004</v>
      </c>
      <c r="D272">
        <v>1042024</v>
      </c>
      <c r="E272">
        <v>305.64</v>
      </c>
    </row>
    <row r="273" spans="1:5" x14ac:dyDescent="0.25">
      <c r="A273" t="s">
        <v>265</v>
      </c>
      <c r="B273">
        <v>7717282</v>
      </c>
      <c r="C273">
        <v>1042005</v>
      </c>
      <c r="D273">
        <v>1102024</v>
      </c>
      <c r="E273">
        <v>314.95999999999998</v>
      </c>
    </row>
    <row r="274" spans="1:5" x14ac:dyDescent="0.25">
      <c r="A274" t="s">
        <v>266</v>
      </c>
      <c r="B274">
        <v>9152475</v>
      </c>
      <c r="C274">
        <v>1112006</v>
      </c>
      <c r="D274">
        <v>1082029</v>
      </c>
      <c r="E274">
        <v>263.64999999999998</v>
      </c>
    </row>
    <row r="275" spans="1:5" x14ac:dyDescent="0.25">
      <c r="A275" t="s">
        <v>267</v>
      </c>
      <c r="B275">
        <v>7717803</v>
      </c>
      <c r="C275">
        <v>1022007</v>
      </c>
      <c r="D275">
        <v>1112029</v>
      </c>
      <c r="E275">
        <v>263.64999999999998</v>
      </c>
    </row>
    <row r="276" spans="1:5" x14ac:dyDescent="0.25">
      <c r="A276" t="s">
        <v>268</v>
      </c>
      <c r="B276">
        <v>7843373</v>
      </c>
      <c r="C276">
        <v>1022005</v>
      </c>
      <c r="D276">
        <v>1112027</v>
      </c>
      <c r="E276">
        <v>271.83</v>
      </c>
    </row>
    <row r="277" spans="1:5" x14ac:dyDescent="0.25">
      <c r="A277" t="s">
        <v>269</v>
      </c>
      <c r="B277">
        <v>9154093</v>
      </c>
      <c r="C277">
        <v>1042006</v>
      </c>
      <c r="D277">
        <v>1012021</v>
      </c>
      <c r="E277">
        <v>150.63999999999999</v>
      </c>
    </row>
    <row r="278" spans="1:5" x14ac:dyDescent="0.25">
      <c r="A278" t="s">
        <v>270</v>
      </c>
      <c r="B278">
        <v>7729422</v>
      </c>
      <c r="C278">
        <v>1022005</v>
      </c>
      <c r="D278">
        <v>1112029</v>
      </c>
      <c r="E278">
        <v>326.95</v>
      </c>
    </row>
    <row r="279" spans="1:5" x14ac:dyDescent="0.25">
      <c r="A279" t="s">
        <v>271</v>
      </c>
      <c r="B279">
        <v>7861021</v>
      </c>
      <c r="C279">
        <v>1092004</v>
      </c>
      <c r="D279">
        <v>1062024</v>
      </c>
      <c r="E279">
        <v>283.39</v>
      </c>
    </row>
    <row r="280" spans="1:5" x14ac:dyDescent="0.25">
      <c r="A280" t="s">
        <v>272</v>
      </c>
      <c r="B280">
        <v>7843275</v>
      </c>
      <c r="C280">
        <v>1122005</v>
      </c>
      <c r="D280">
        <v>1092030</v>
      </c>
      <c r="E280">
        <v>298.20999999999998</v>
      </c>
    </row>
    <row r="281" spans="1:5" x14ac:dyDescent="0.25">
      <c r="A281" t="s">
        <v>273</v>
      </c>
      <c r="B281">
        <v>7844654</v>
      </c>
      <c r="C281">
        <v>1012007</v>
      </c>
      <c r="D281">
        <v>1102023</v>
      </c>
      <c r="E281">
        <v>267.22000000000003</v>
      </c>
    </row>
    <row r="282" spans="1:5" x14ac:dyDescent="0.25">
      <c r="A282" t="s">
        <v>274</v>
      </c>
      <c r="B282">
        <v>7840399</v>
      </c>
      <c r="C282">
        <v>1102005</v>
      </c>
      <c r="D282">
        <v>1072023</v>
      </c>
      <c r="E282">
        <v>270.99</v>
      </c>
    </row>
    <row r="283" spans="1:5" x14ac:dyDescent="0.25">
      <c r="A283" t="s">
        <v>275</v>
      </c>
      <c r="B283">
        <v>7967034</v>
      </c>
      <c r="C283">
        <v>1062005</v>
      </c>
      <c r="D283">
        <v>1122029</v>
      </c>
      <c r="E283">
        <v>342.85</v>
      </c>
    </row>
    <row r="284" spans="1:5" x14ac:dyDescent="0.25">
      <c r="A284" t="s">
        <v>276</v>
      </c>
      <c r="B284">
        <v>7765383</v>
      </c>
      <c r="C284">
        <v>1012006</v>
      </c>
      <c r="D284">
        <v>1102030</v>
      </c>
      <c r="E284">
        <v>266.04000000000002</v>
      </c>
    </row>
    <row r="285" spans="1:5" x14ac:dyDescent="0.25">
      <c r="A285" t="s">
        <v>277</v>
      </c>
      <c r="B285">
        <v>7831215</v>
      </c>
      <c r="C285">
        <v>1022005</v>
      </c>
      <c r="D285">
        <v>1112029</v>
      </c>
      <c r="E285">
        <v>293.93</v>
      </c>
    </row>
    <row r="286" spans="1:5" x14ac:dyDescent="0.25">
      <c r="A286" t="s">
        <v>278</v>
      </c>
      <c r="B286">
        <v>7964672</v>
      </c>
      <c r="C286">
        <v>1022008</v>
      </c>
      <c r="D286">
        <v>1112030</v>
      </c>
      <c r="E286">
        <v>277.99</v>
      </c>
    </row>
    <row r="287" spans="1:5" x14ac:dyDescent="0.25">
      <c r="A287" t="s">
        <v>279</v>
      </c>
      <c r="B287">
        <v>7732393</v>
      </c>
      <c r="C287">
        <v>1122006</v>
      </c>
      <c r="D287">
        <v>1092029</v>
      </c>
      <c r="E287">
        <v>275.92</v>
      </c>
    </row>
    <row r="288" spans="1:5" x14ac:dyDescent="0.25">
      <c r="A288" t="s">
        <v>280</v>
      </c>
      <c r="B288">
        <v>7709005</v>
      </c>
      <c r="C288">
        <v>1092006</v>
      </c>
      <c r="D288">
        <v>1032029</v>
      </c>
      <c r="E288">
        <v>319.79000000000002</v>
      </c>
    </row>
    <row r="289" spans="1:5" x14ac:dyDescent="0.25">
      <c r="A289" t="s">
        <v>281</v>
      </c>
      <c r="B289">
        <v>7664647</v>
      </c>
      <c r="C289">
        <v>1112006</v>
      </c>
      <c r="D289">
        <v>1082026</v>
      </c>
      <c r="E289">
        <v>259.02999999999997</v>
      </c>
    </row>
    <row r="290" spans="1:5" x14ac:dyDescent="0.25">
      <c r="A290" t="s">
        <v>282</v>
      </c>
      <c r="B290">
        <v>7840183</v>
      </c>
      <c r="C290">
        <v>1112005</v>
      </c>
      <c r="D290">
        <v>1082025</v>
      </c>
      <c r="E290">
        <v>281.82</v>
      </c>
    </row>
    <row r="291" spans="1:5" x14ac:dyDescent="0.25">
      <c r="A291" t="s">
        <v>283</v>
      </c>
      <c r="B291">
        <v>7717498</v>
      </c>
      <c r="C291">
        <v>1062005</v>
      </c>
      <c r="D291">
        <v>1032026</v>
      </c>
      <c r="E291">
        <v>264.67</v>
      </c>
    </row>
    <row r="292" spans="1:5" x14ac:dyDescent="0.25">
      <c r="A292" t="s">
        <v>284</v>
      </c>
      <c r="B292">
        <v>7729755</v>
      </c>
      <c r="C292">
        <v>1112006</v>
      </c>
      <c r="D292">
        <v>1082022</v>
      </c>
      <c r="E292">
        <v>209.29</v>
      </c>
    </row>
    <row r="293" spans="1:5" x14ac:dyDescent="0.25">
      <c r="A293" t="s">
        <v>285</v>
      </c>
      <c r="B293">
        <v>7843047</v>
      </c>
      <c r="C293">
        <v>1022005</v>
      </c>
      <c r="D293">
        <v>1112024</v>
      </c>
      <c r="E293">
        <v>203.2</v>
      </c>
    </row>
    <row r="294" spans="1:5" x14ac:dyDescent="0.25">
      <c r="A294" t="s">
        <v>286</v>
      </c>
      <c r="B294">
        <v>7729286</v>
      </c>
      <c r="C294">
        <v>1102004</v>
      </c>
      <c r="D294">
        <v>1072029</v>
      </c>
      <c r="E294">
        <v>304.66000000000003</v>
      </c>
    </row>
    <row r="295" spans="1:5" x14ac:dyDescent="0.25">
      <c r="A295" t="s">
        <v>287</v>
      </c>
      <c r="B295">
        <v>7843277</v>
      </c>
      <c r="C295">
        <v>1112004</v>
      </c>
      <c r="D295">
        <v>1082026</v>
      </c>
      <c r="E295">
        <v>255.3</v>
      </c>
    </row>
    <row r="296" spans="1:5" x14ac:dyDescent="0.25">
      <c r="A296" t="s">
        <v>288</v>
      </c>
      <c r="B296">
        <v>7708819</v>
      </c>
      <c r="C296">
        <v>1012006</v>
      </c>
      <c r="D296">
        <v>1102030</v>
      </c>
      <c r="E296">
        <v>293.93</v>
      </c>
    </row>
    <row r="297" spans="1:5" x14ac:dyDescent="0.25">
      <c r="A297" t="s">
        <v>289</v>
      </c>
      <c r="B297">
        <v>7708448</v>
      </c>
      <c r="C297">
        <v>1082005</v>
      </c>
      <c r="D297">
        <v>1052030</v>
      </c>
      <c r="E297">
        <v>323.97000000000003</v>
      </c>
    </row>
    <row r="298" spans="1:5" x14ac:dyDescent="0.25">
      <c r="A298" t="s">
        <v>290</v>
      </c>
      <c r="B298">
        <v>7786758</v>
      </c>
      <c r="C298">
        <v>1122005</v>
      </c>
      <c r="D298">
        <v>1092030</v>
      </c>
      <c r="E298">
        <v>302.51</v>
      </c>
    </row>
    <row r="299" spans="1:5" x14ac:dyDescent="0.25">
      <c r="A299" t="s">
        <v>291</v>
      </c>
      <c r="B299">
        <v>7844011</v>
      </c>
      <c r="C299">
        <v>1062005</v>
      </c>
      <c r="D299">
        <v>1032025</v>
      </c>
      <c r="E299">
        <v>304.12</v>
      </c>
    </row>
    <row r="300" spans="1:5" x14ac:dyDescent="0.25">
      <c r="A300" t="s">
        <v>292</v>
      </c>
      <c r="B300">
        <v>8063959</v>
      </c>
      <c r="C300">
        <v>1102006</v>
      </c>
      <c r="D300">
        <v>1072031</v>
      </c>
      <c r="E300">
        <v>251.08</v>
      </c>
    </row>
    <row r="301" spans="1:5" x14ac:dyDescent="0.25">
      <c r="A301" t="s">
        <v>293</v>
      </c>
      <c r="B301">
        <v>7765780</v>
      </c>
      <c r="C301">
        <v>1122006</v>
      </c>
      <c r="D301">
        <v>1092031</v>
      </c>
      <c r="E301">
        <v>273.38</v>
      </c>
    </row>
    <row r="302" spans="1:5" x14ac:dyDescent="0.25">
      <c r="A302" t="s">
        <v>294</v>
      </c>
      <c r="B302">
        <v>7861474</v>
      </c>
      <c r="C302">
        <v>1022005</v>
      </c>
      <c r="D302">
        <v>1112029</v>
      </c>
      <c r="E302">
        <v>285.35000000000002</v>
      </c>
    </row>
    <row r="303" spans="1:5" x14ac:dyDescent="0.25">
      <c r="A303" t="s">
        <v>295</v>
      </c>
      <c r="B303">
        <v>7717342</v>
      </c>
      <c r="C303">
        <v>1112004</v>
      </c>
      <c r="D303">
        <v>1082029</v>
      </c>
      <c r="E303">
        <v>315.38</v>
      </c>
    </row>
    <row r="304" spans="1:5" x14ac:dyDescent="0.25">
      <c r="A304" t="s">
        <v>296</v>
      </c>
      <c r="B304">
        <v>7843354</v>
      </c>
      <c r="C304">
        <v>1102004</v>
      </c>
      <c r="D304">
        <v>1072028</v>
      </c>
      <c r="E304">
        <v>301.41000000000003</v>
      </c>
    </row>
    <row r="305" spans="1:5" x14ac:dyDescent="0.25">
      <c r="A305" t="s">
        <v>297</v>
      </c>
      <c r="B305">
        <v>7843278</v>
      </c>
      <c r="C305">
        <v>1022005</v>
      </c>
      <c r="D305">
        <v>1112029</v>
      </c>
      <c r="E305">
        <v>302.51</v>
      </c>
    </row>
    <row r="306" spans="1:5" x14ac:dyDescent="0.25">
      <c r="A306" t="s">
        <v>298</v>
      </c>
      <c r="B306">
        <v>8064822</v>
      </c>
      <c r="C306">
        <v>1042007</v>
      </c>
      <c r="D306">
        <v>1012027</v>
      </c>
      <c r="E306">
        <v>236</v>
      </c>
    </row>
    <row r="307" spans="1:5" x14ac:dyDescent="0.25">
      <c r="A307" t="s">
        <v>299</v>
      </c>
      <c r="B307">
        <v>8051220</v>
      </c>
      <c r="C307">
        <v>1032007</v>
      </c>
      <c r="D307">
        <v>1122026</v>
      </c>
      <c r="E307">
        <v>247.51</v>
      </c>
    </row>
    <row r="308" spans="1:5" x14ac:dyDescent="0.25">
      <c r="A308" t="s">
        <v>300</v>
      </c>
      <c r="B308">
        <v>7844467</v>
      </c>
      <c r="C308">
        <v>1022006</v>
      </c>
      <c r="D308">
        <v>1112025</v>
      </c>
      <c r="E308">
        <v>283.83999999999997</v>
      </c>
    </row>
    <row r="309" spans="1:5" x14ac:dyDescent="0.25">
      <c r="A309" t="s">
        <v>301</v>
      </c>
      <c r="B309">
        <v>7967117</v>
      </c>
      <c r="C309">
        <v>1042005</v>
      </c>
      <c r="D309">
        <v>1012030</v>
      </c>
      <c r="E309">
        <v>281.06</v>
      </c>
    </row>
    <row r="310" spans="1:5" x14ac:dyDescent="0.25">
      <c r="A310" t="s">
        <v>302</v>
      </c>
      <c r="B310">
        <v>8064989</v>
      </c>
      <c r="C310">
        <v>1052007</v>
      </c>
      <c r="D310">
        <v>1022027</v>
      </c>
      <c r="E310">
        <v>287.81</v>
      </c>
    </row>
    <row r="311" spans="1:5" x14ac:dyDescent="0.25">
      <c r="A311" t="s">
        <v>303</v>
      </c>
      <c r="B311">
        <v>8063759</v>
      </c>
      <c r="C311">
        <v>1092006</v>
      </c>
      <c r="D311">
        <v>1062024</v>
      </c>
      <c r="E311">
        <v>302.64</v>
      </c>
    </row>
    <row r="312" spans="1:5" x14ac:dyDescent="0.25">
      <c r="A312" t="s">
        <v>304</v>
      </c>
      <c r="B312">
        <v>7765965</v>
      </c>
      <c r="C312">
        <v>1042006</v>
      </c>
      <c r="D312">
        <v>1012031</v>
      </c>
      <c r="E312">
        <v>276.76</v>
      </c>
    </row>
    <row r="313" spans="1:5" x14ac:dyDescent="0.25">
      <c r="A313" t="s">
        <v>305</v>
      </c>
      <c r="B313">
        <v>7732540</v>
      </c>
      <c r="C313">
        <v>1042006</v>
      </c>
      <c r="D313">
        <v>1012031</v>
      </c>
      <c r="E313">
        <v>285.35000000000002</v>
      </c>
    </row>
    <row r="314" spans="1:5" x14ac:dyDescent="0.25">
      <c r="A314" t="s">
        <v>306</v>
      </c>
      <c r="B314">
        <v>7843607</v>
      </c>
      <c r="C314">
        <v>1022005</v>
      </c>
      <c r="D314">
        <v>1112029</v>
      </c>
      <c r="E314">
        <v>373.33</v>
      </c>
    </row>
    <row r="315" spans="1:5" x14ac:dyDescent="0.25">
      <c r="A315" t="s">
        <v>307</v>
      </c>
      <c r="B315">
        <v>7681419</v>
      </c>
      <c r="C315">
        <v>1022005</v>
      </c>
      <c r="D315">
        <v>1112028</v>
      </c>
      <c r="E315">
        <v>327.81</v>
      </c>
    </row>
    <row r="316" spans="1:5" x14ac:dyDescent="0.25">
      <c r="A316" t="s">
        <v>308</v>
      </c>
      <c r="B316">
        <v>7843032</v>
      </c>
      <c r="C316">
        <v>1042004</v>
      </c>
      <c r="D316">
        <v>1022024</v>
      </c>
      <c r="E316">
        <v>297.77999999999997</v>
      </c>
    </row>
    <row r="317" spans="1:5" x14ac:dyDescent="0.25">
      <c r="A317" t="s">
        <v>309</v>
      </c>
      <c r="B317">
        <v>7708751</v>
      </c>
      <c r="C317">
        <v>1042005</v>
      </c>
      <c r="D317">
        <v>1012030</v>
      </c>
      <c r="E317">
        <v>285.35000000000002</v>
      </c>
    </row>
    <row r="318" spans="1:5" x14ac:dyDescent="0.25">
      <c r="A318" t="s">
        <v>310</v>
      </c>
      <c r="B318">
        <v>7708955</v>
      </c>
      <c r="C318">
        <v>1032006</v>
      </c>
      <c r="D318">
        <v>1122030</v>
      </c>
      <c r="E318">
        <v>285.35000000000002</v>
      </c>
    </row>
    <row r="319" spans="1:5" x14ac:dyDescent="0.25">
      <c r="A319" t="s">
        <v>311</v>
      </c>
      <c r="B319">
        <v>7867107</v>
      </c>
      <c r="C319">
        <v>1022005</v>
      </c>
      <c r="D319">
        <v>1112020</v>
      </c>
      <c r="E319">
        <v>270.18</v>
      </c>
    </row>
    <row r="320" spans="1:5" x14ac:dyDescent="0.25">
      <c r="A320" t="s">
        <v>312</v>
      </c>
      <c r="B320">
        <v>7708835</v>
      </c>
      <c r="C320">
        <v>1062005</v>
      </c>
      <c r="D320">
        <v>1032025</v>
      </c>
      <c r="E320">
        <v>307.37</v>
      </c>
    </row>
    <row r="321" spans="1:5" x14ac:dyDescent="0.25">
      <c r="A321" t="s">
        <v>313</v>
      </c>
      <c r="B321">
        <v>7867233</v>
      </c>
      <c r="C321">
        <v>1082006</v>
      </c>
      <c r="D321">
        <v>1052026</v>
      </c>
      <c r="E321">
        <v>261.54000000000002</v>
      </c>
    </row>
    <row r="322" spans="1:5" x14ac:dyDescent="0.25">
      <c r="A322" t="s">
        <v>314</v>
      </c>
      <c r="B322">
        <v>7843728</v>
      </c>
      <c r="C322">
        <v>1042005</v>
      </c>
      <c r="D322">
        <v>1102024</v>
      </c>
      <c r="E322">
        <v>323.2</v>
      </c>
    </row>
    <row r="323" spans="1:5" x14ac:dyDescent="0.25">
      <c r="A323" t="s">
        <v>315</v>
      </c>
      <c r="B323">
        <v>7922315</v>
      </c>
      <c r="C323">
        <v>1122005</v>
      </c>
      <c r="D323">
        <v>1092025</v>
      </c>
      <c r="E323">
        <v>277.76</v>
      </c>
    </row>
    <row r="324" spans="1:5" x14ac:dyDescent="0.25">
      <c r="A324" t="s">
        <v>316</v>
      </c>
      <c r="B324">
        <v>7765952</v>
      </c>
      <c r="C324">
        <v>1062006</v>
      </c>
      <c r="D324">
        <v>1032026</v>
      </c>
      <c r="E324">
        <v>275.49</v>
      </c>
    </row>
    <row r="325" spans="1:5" x14ac:dyDescent="0.25">
      <c r="A325" t="s">
        <v>317</v>
      </c>
      <c r="B325">
        <v>7843720</v>
      </c>
      <c r="C325">
        <v>1022005</v>
      </c>
      <c r="D325">
        <v>1112017</v>
      </c>
      <c r="E325">
        <v>177.57</v>
      </c>
    </row>
    <row r="326" spans="1:5" x14ac:dyDescent="0.25">
      <c r="A326" t="s">
        <v>317</v>
      </c>
      <c r="B326">
        <v>7843720</v>
      </c>
      <c r="C326">
        <v>1042005</v>
      </c>
      <c r="D326">
        <v>1012018</v>
      </c>
      <c r="E326">
        <v>177.57</v>
      </c>
    </row>
    <row r="327" spans="1:5" x14ac:dyDescent="0.25">
      <c r="A327" t="s">
        <v>318</v>
      </c>
      <c r="B327">
        <v>7840140</v>
      </c>
      <c r="C327">
        <v>1022005</v>
      </c>
      <c r="D327">
        <v>1112029</v>
      </c>
      <c r="E327">
        <v>323.97000000000003</v>
      </c>
    </row>
    <row r="328" spans="1:5" x14ac:dyDescent="0.25">
      <c r="A328" t="s">
        <v>319</v>
      </c>
      <c r="B328">
        <v>7867065</v>
      </c>
      <c r="C328">
        <v>1012005</v>
      </c>
      <c r="D328">
        <v>1102024</v>
      </c>
      <c r="E328">
        <v>243.29</v>
      </c>
    </row>
    <row r="329" spans="1:5" x14ac:dyDescent="0.25">
      <c r="A329" t="s">
        <v>320</v>
      </c>
      <c r="B329">
        <v>7765140</v>
      </c>
      <c r="C329">
        <v>1082004</v>
      </c>
      <c r="D329">
        <v>1052027</v>
      </c>
      <c r="E329">
        <v>353.38</v>
      </c>
    </row>
    <row r="330" spans="1:5" x14ac:dyDescent="0.25">
      <c r="A330" t="s">
        <v>321</v>
      </c>
      <c r="B330">
        <v>7765786</v>
      </c>
      <c r="C330">
        <v>1102005</v>
      </c>
      <c r="D330">
        <v>1042025</v>
      </c>
      <c r="E330">
        <v>333.25</v>
      </c>
    </row>
    <row r="331" spans="1:5" x14ac:dyDescent="0.25">
      <c r="A331" t="s">
        <v>322</v>
      </c>
      <c r="B331">
        <v>7729233</v>
      </c>
      <c r="C331">
        <v>1042004</v>
      </c>
      <c r="D331">
        <v>1022024</v>
      </c>
      <c r="E331">
        <v>318.58999999999997</v>
      </c>
    </row>
    <row r="332" spans="1:5" x14ac:dyDescent="0.25">
      <c r="A332" t="s">
        <v>323</v>
      </c>
      <c r="B332">
        <v>7708600</v>
      </c>
      <c r="C332">
        <v>1102005</v>
      </c>
      <c r="D332">
        <v>1072030</v>
      </c>
      <c r="E332">
        <v>268.18</v>
      </c>
    </row>
    <row r="333" spans="1:5" x14ac:dyDescent="0.25">
      <c r="A333" t="s">
        <v>324</v>
      </c>
      <c r="B333">
        <v>7861028</v>
      </c>
      <c r="C333">
        <v>1082004</v>
      </c>
      <c r="D333">
        <v>1052029</v>
      </c>
      <c r="E333">
        <v>361.74</v>
      </c>
    </row>
    <row r="334" spans="1:5" x14ac:dyDescent="0.25">
      <c r="A334" t="s">
        <v>325</v>
      </c>
      <c r="B334">
        <v>8054191</v>
      </c>
      <c r="C334">
        <v>1052006</v>
      </c>
      <c r="D334">
        <v>1022031</v>
      </c>
      <c r="E334">
        <v>281.06</v>
      </c>
    </row>
    <row r="335" spans="1:5" x14ac:dyDescent="0.25">
      <c r="A335" t="s">
        <v>326</v>
      </c>
      <c r="B335">
        <v>7717341</v>
      </c>
      <c r="C335">
        <v>1122004</v>
      </c>
      <c r="D335">
        <v>1062029</v>
      </c>
      <c r="E335">
        <v>344.04</v>
      </c>
    </row>
    <row r="336" spans="1:5" x14ac:dyDescent="0.25">
      <c r="A336" t="s">
        <v>327</v>
      </c>
      <c r="B336">
        <v>9151990</v>
      </c>
      <c r="C336">
        <v>1052005</v>
      </c>
      <c r="D336">
        <v>1022025</v>
      </c>
      <c r="E336">
        <v>316.08999999999997</v>
      </c>
    </row>
    <row r="337" spans="1:5" x14ac:dyDescent="0.25">
      <c r="A337" t="s">
        <v>328</v>
      </c>
      <c r="B337">
        <v>7708604</v>
      </c>
      <c r="C337">
        <v>1062005</v>
      </c>
      <c r="D337">
        <v>1032025</v>
      </c>
      <c r="E337">
        <v>285.57</v>
      </c>
    </row>
    <row r="338" spans="1:5" x14ac:dyDescent="0.25">
      <c r="A338" t="s">
        <v>329</v>
      </c>
      <c r="B338">
        <v>7729500</v>
      </c>
      <c r="C338">
        <v>1122005</v>
      </c>
      <c r="D338">
        <v>1092030</v>
      </c>
      <c r="E338">
        <v>315.38</v>
      </c>
    </row>
    <row r="339" spans="1:5" x14ac:dyDescent="0.25">
      <c r="A339" t="s">
        <v>330</v>
      </c>
      <c r="B339">
        <v>9376207</v>
      </c>
      <c r="C339">
        <v>1082009</v>
      </c>
      <c r="D339">
        <v>1052021</v>
      </c>
      <c r="E339">
        <v>201.9</v>
      </c>
    </row>
    <row r="340" spans="1:5" x14ac:dyDescent="0.25">
      <c r="A340" t="s">
        <v>330</v>
      </c>
      <c r="B340">
        <v>9376207</v>
      </c>
      <c r="C340">
        <v>1092009</v>
      </c>
      <c r="D340">
        <v>1062021</v>
      </c>
      <c r="E340">
        <v>201.9</v>
      </c>
    </row>
    <row r="341" spans="1:5" x14ac:dyDescent="0.25">
      <c r="A341" t="s">
        <v>331</v>
      </c>
      <c r="B341">
        <v>7947054</v>
      </c>
      <c r="C341">
        <v>1102005</v>
      </c>
      <c r="D341">
        <v>1072025</v>
      </c>
      <c r="E341">
        <v>310.20999999999998</v>
      </c>
    </row>
    <row r="342" spans="1:5" x14ac:dyDescent="0.25">
      <c r="A342" t="s">
        <v>332</v>
      </c>
      <c r="B342">
        <v>7831083</v>
      </c>
      <c r="C342">
        <v>1022005</v>
      </c>
      <c r="D342">
        <v>1112029</v>
      </c>
      <c r="E342">
        <v>302.51</v>
      </c>
    </row>
    <row r="343" spans="1:5" x14ac:dyDescent="0.25">
      <c r="A343" t="s">
        <v>333</v>
      </c>
      <c r="B343">
        <v>7729242</v>
      </c>
      <c r="C343">
        <v>1072004</v>
      </c>
      <c r="D343">
        <v>1042029</v>
      </c>
      <c r="E343">
        <v>308.95</v>
      </c>
    </row>
    <row r="344" spans="1:5" x14ac:dyDescent="0.25">
      <c r="A344" t="s">
        <v>334</v>
      </c>
      <c r="B344">
        <v>7864373</v>
      </c>
      <c r="C344">
        <v>1012006</v>
      </c>
      <c r="D344">
        <v>1102025</v>
      </c>
      <c r="E344">
        <v>261.54000000000002</v>
      </c>
    </row>
    <row r="345" spans="1:5" x14ac:dyDescent="0.25">
      <c r="A345" t="s">
        <v>335</v>
      </c>
      <c r="B345">
        <v>7771610</v>
      </c>
      <c r="C345">
        <v>1092005</v>
      </c>
      <c r="D345">
        <v>1052021</v>
      </c>
      <c r="E345">
        <v>289.87</v>
      </c>
    </row>
    <row r="346" spans="1:5" x14ac:dyDescent="0.25">
      <c r="A346" t="s">
        <v>336</v>
      </c>
      <c r="B346">
        <v>7765535</v>
      </c>
      <c r="C346">
        <v>1032005</v>
      </c>
      <c r="D346">
        <v>1122029</v>
      </c>
      <c r="E346">
        <v>345.51</v>
      </c>
    </row>
    <row r="347" spans="1:5" x14ac:dyDescent="0.25">
      <c r="A347" t="s">
        <v>337</v>
      </c>
      <c r="B347">
        <v>7843522</v>
      </c>
      <c r="C347">
        <v>1022005</v>
      </c>
      <c r="D347">
        <v>1112024</v>
      </c>
      <c r="E347">
        <v>261.54000000000002</v>
      </c>
    </row>
    <row r="348" spans="1:5" x14ac:dyDescent="0.25">
      <c r="A348" t="s">
        <v>338</v>
      </c>
      <c r="B348">
        <v>8054047</v>
      </c>
      <c r="C348">
        <v>1102005</v>
      </c>
      <c r="D348">
        <v>1072022</v>
      </c>
      <c r="E348">
        <v>279.27</v>
      </c>
    </row>
    <row r="349" spans="1:5" x14ac:dyDescent="0.25">
      <c r="A349" t="s">
        <v>339</v>
      </c>
      <c r="B349">
        <v>9418807</v>
      </c>
      <c r="C349">
        <v>1082009</v>
      </c>
      <c r="D349">
        <v>1052032</v>
      </c>
      <c r="E349">
        <v>231.65</v>
      </c>
    </row>
    <row r="350" spans="1:5" x14ac:dyDescent="0.25">
      <c r="A350" t="s">
        <v>340</v>
      </c>
      <c r="B350">
        <v>7844405</v>
      </c>
      <c r="C350">
        <v>1042006</v>
      </c>
      <c r="D350">
        <v>1012031</v>
      </c>
      <c r="E350">
        <v>242.44</v>
      </c>
    </row>
    <row r="351" spans="1:5" x14ac:dyDescent="0.25">
      <c r="A351" t="s">
        <v>341</v>
      </c>
      <c r="B351">
        <v>7967228</v>
      </c>
      <c r="C351">
        <v>1092005</v>
      </c>
      <c r="D351">
        <v>1032030</v>
      </c>
      <c r="E351">
        <v>314.48</v>
      </c>
    </row>
    <row r="352" spans="1:5" x14ac:dyDescent="0.25">
      <c r="A352" t="s">
        <v>341</v>
      </c>
      <c r="B352">
        <v>7967228</v>
      </c>
      <c r="C352">
        <v>1112005</v>
      </c>
      <c r="D352">
        <v>1052030</v>
      </c>
      <c r="E352">
        <v>307.39</v>
      </c>
    </row>
    <row r="353" spans="1:5" x14ac:dyDescent="0.25">
      <c r="A353" t="s">
        <v>342</v>
      </c>
      <c r="B353">
        <v>7840603</v>
      </c>
      <c r="C353">
        <v>1072005</v>
      </c>
      <c r="D353">
        <v>1042030</v>
      </c>
      <c r="E353">
        <v>354.77</v>
      </c>
    </row>
    <row r="354" spans="1:5" x14ac:dyDescent="0.25">
      <c r="A354" t="s">
        <v>343</v>
      </c>
      <c r="B354">
        <v>9218294</v>
      </c>
      <c r="C354">
        <v>1062008</v>
      </c>
      <c r="D354">
        <v>1032033</v>
      </c>
      <c r="E354">
        <v>262.8</v>
      </c>
    </row>
    <row r="355" spans="1:5" x14ac:dyDescent="0.25">
      <c r="A355" t="s">
        <v>344</v>
      </c>
      <c r="B355">
        <v>7840544</v>
      </c>
      <c r="C355">
        <v>1112005</v>
      </c>
      <c r="D355">
        <v>1082021</v>
      </c>
      <c r="E355">
        <v>213.49</v>
      </c>
    </row>
    <row r="356" spans="1:5" x14ac:dyDescent="0.25">
      <c r="A356" t="s">
        <v>345</v>
      </c>
      <c r="B356">
        <v>7765815</v>
      </c>
      <c r="C356">
        <v>1082005</v>
      </c>
      <c r="D356">
        <v>1052030</v>
      </c>
      <c r="E356">
        <v>306.8</v>
      </c>
    </row>
    <row r="357" spans="1:5" x14ac:dyDescent="0.25">
      <c r="A357" t="s">
        <v>346</v>
      </c>
      <c r="B357">
        <v>7922042</v>
      </c>
      <c r="C357">
        <v>1102005</v>
      </c>
      <c r="D357">
        <v>1072030</v>
      </c>
      <c r="E357">
        <v>281.06</v>
      </c>
    </row>
    <row r="358" spans="1:5" x14ac:dyDescent="0.25">
      <c r="A358" t="s">
        <v>347</v>
      </c>
      <c r="B358">
        <v>7765291</v>
      </c>
      <c r="C358">
        <v>1062005</v>
      </c>
      <c r="D358">
        <v>1032027</v>
      </c>
      <c r="E358">
        <v>271.91000000000003</v>
      </c>
    </row>
    <row r="359" spans="1:5" x14ac:dyDescent="0.25">
      <c r="A359" t="s">
        <v>348</v>
      </c>
      <c r="B359">
        <v>7729303</v>
      </c>
      <c r="C359">
        <v>1022005</v>
      </c>
      <c r="D359">
        <v>1112026</v>
      </c>
      <c r="E359">
        <v>289.83999999999997</v>
      </c>
    </row>
    <row r="360" spans="1:5" x14ac:dyDescent="0.25">
      <c r="A360" t="s">
        <v>349</v>
      </c>
      <c r="B360">
        <v>7717512</v>
      </c>
      <c r="C360">
        <v>1062005</v>
      </c>
      <c r="D360">
        <v>1032025</v>
      </c>
      <c r="E360">
        <v>269.66000000000003</v>
      </c>
    </row>
    <row r="361" spans="1:5" x14ac:dyDescent="0.25">
      <c r="A361" t="s">
        <v>350</v>
      </c>
      <c r="B361">
        <v>7843007</v>
      </c>
      <c r="C361">
        <v>1102004</v>
      </c>
      <c r="D361">
        <v>1042029</v>
      </c>
      <c r="E361">
        <v>295.56</v>
      </c>
    </row>
    <row r="362" spans="1:5" x14ac:dyDescent="0.25">
      <c r="A362" t="s">
        <v>351</v>
      </c>
      <c r="B362">
        <v>7921612</v>
      </c>
      <c r="C362">
        <v>1042005</v>
      </c>
      <c r="D362">
        <v>1012025</v>
      </c>
      <c r="E362">
        <v>298.64999999999998</v>
      </c>
    </row>
    <row r="363" spans="1:5" x14ac:dyDescent="0.25">
      <c r="A363" t="s">
        <v>352</v>
      </c>
      <c r="B363">
        <v>7844515</v>
      </c>
      <c r="C363">
        <v>1042006</v>
      </c>
      <c r="D363">
        <v>1012021</v>
      </c>
      <c r="E363">
        <v>266.27</v>
      </c>
    </row>
    <row r="364" spans="1:5" x14ac:dyDescent="0.25">
      <c r="A364" t="s">
        <v>353</v>
      </c>
      <c r="B364">
        <v>8103053</v>
      </c>
      <c r="C364">
        <v>1052006</v>
      </c>
      <c r="D364">
        <v>1022031</v>
      </c>
      <c r="E364">
        <v>289.64</v>
      </c>
    </row>
    <row r="365" spans="1:5" x14ac:dyDescent="0.25">
      <c r="A365" t="s">
        <v>354</v>
      </c>
      <c r="B365">
        <v>7664449</v>
      </c>
      <c r="C365">
        <v>1042006</v>
      </c>
      <c r="D365">
        <v>1012027</v>
      </c>
      <c r="E365">
        <v>334.43</v>
      </c>
    </row>
    <row r="366" spans="1:5" x14ac:dyDescent="0.25">
      <c r="A366" t="s">
        <v>355</v>
      </c>
      <c r="B366">
        <v>8208130</v>
      </c>
      <c r="C366">
        <v>1012007</v>
      </c>
      <c r="D366">
        <v>1102031</v>
      </c>
      <c r="E366">
        <v>269.20999999999998</v>
      </c>
    </row>
    <row r="367" spans="1:5" x14ac:dyDescent="0.25">
      <c r="A367" t="s">
        <v>356</v>
      </c>
      <c r="B367">
        <v>7717708</v>
      </c>
      <c r="C367">
        <v>1012007</v>
      </c>
      <c r="D367">
        <v>1102031</v>
      </c>
      <c r="E367">
        <v>258.77</v>
      </c>
    </row>
    <row r="368" spans="1:5" x14ac:dyDescent="0.25">
      <c r="A368" t="s">
        <v>357</v>
      </c>
      <c r="B368">
        <v>7787222</v>
      </c>
      <c r="C368">
        <v>1072006</v>
      </c>
      <c r="D368">
        <v>1042031</v>
      </c>
      <c r="E368">
        <v>281.06</v>
      </c>
    </row>
    <row r="369" spans="1:5" x14ac:dyDescent="0.25">
      <c r="A369" t="s">
        <v>358</v>
      </c>
      <c r="B369">
        <v>7846304</v>
      </c>
      <c r="C369">
        <v>1122004</v>
      </c>
      <c r="D369">
        <v>1092026</v>
      </c>
      <c r="E369">
        <v>280.22000000000003</v>
      </c>
    </row>
    <row r="370" spans="1:5" x14ac:dyDescent="0.25">
      <c r="A370" t="s">
        <v>359</v>
      </c>
      <c r="B370">
        <v>7844125</v>
      </c>
      <c r="C370">
        <v>1022006</v>
      </c>
      <c r="D370">
        <v>1112022</v>
      </c>
      <c r="E370">
        <v>149.27000000000001</v>
      </c>
    </row>
    <row r="371" spans="1:5" x14ac:dyDescent="0.25">
      <c r="A371" t="s">
        <v>360</v>
      </c>
      <c r="B371">
        <v>7766023</v>
      </c>
      <c r="C371">
        <v>1072006</v>
      </c>
      <c r="D371">
        <v>1042031</v>
      </c>
      <c r="E371">
        <v>289.64</v>
      </c>
    </row>
    <row r="372" spans="1:5" x14ac:dyDescent="0.25">
      <c r="A372" t="s">
        <v>361</v>
      </c>
      <c r="B372">
        <v>7843261</v>
      </c>
      <c r="C372">
        <v>1102004</v>
      </c>
      <c r="D372">
        <v>1072029</v>
      </c>
      <c r="E372">
        <v>263.89</v>
      </c>
    </row>
    <row r="373" spans="1:5" x14ac:dyDescent="0.25">
      <c r="A373" t="s">
        <v>362</v>
      </c>
      <c r="B373">
        <v>7664851</v>
      </c>
      <c r="C373">
        <v>1042007</v>
      </c>
      <c r="D373">
        <v>1012032</v>
      </c>
      <c r="E373">
        <v>272.38</v>
      </c>
    </row>
    <row r="374" spans="1:5" x14ac:dyDescent="0.25">
      <c r="A374" t="s">
        <v>363</v>
      </c>
      <c r="B374">
        <v>7708601</v>
      </c>
      <c r="C374">
        <v>1012005</v>
      </c>
      <c r="D374">
        <v>1102029</v>
      </c>
      <c r="E374">
        <v>296.07</v>
      </c>
    </row>
    <row r="375" spans="1:5" x14ac:dyDescent="0.25">
      <c r="A375" t="s">
        <v>364</v>
      </c>
      <c r="B375">
        <v>7729161</v>
      </c>
      <c r="C375">
        <v>1022005</v>
      </c>
      <c r="D375">
        <v>1112028</v>
      </c>
      <c r="E375">
        <v>323.22000000000003</v>
      </c>
    </row>
    <row r="376" spans="1:5" x14ac:dyDescent="0.25">
      <c r="A376" t="s">
        <v>365</v>
      </c>
      <c r="B376">
        <v>7844149</v>
      </c>
      <c r="C376">
        <v>1012006</v>
      </c>
      <c r="D376">
        <v>1102028</v>
      </c>
      <c r="E376">
        <v>291.8</v>
      </c>
    </row>
    <row r="377" spans="1:5" x14ac:dyDescent="0.25">
      <c r="A377" t="s">
        <v>366</v>
      </c>
      <c r="B377">
        <v>7861342</v>
      </c>
      <c r="C377">
        <v>1032007</v>
      </c>
      <c r="D377">
        <v>1122031</v>
      </c>
      <c r="E377">
        <v>269.20999999999998</v>
      </c>
    </row>
    <row r="378" spans="1:5" x14ac:dyDescent="0.25">
      <c r="A378" t="s">
        <v>367</v>
      </c>
      <c r="B378">
        <v>7708468</v>
      </c>
      <c r="C378">
        <v>1022005</v>
      </c>
      <c r="D378">
        <v>1112029</v>
      </c>
      <c r="E378">
        <v>334.69</v>
      </c>
    </row>
    <row r="379" spans="1:5" x14ac:dyDescent="0.25">
      <c r="A379" t="s">
        <v>368</v>
      </c>
      <c r="B379">
        <v>7787466</v>
      </c>
      <c r="C379">
        <v>1062007</v>
      </c>
      <c r="D379">
        <v>1032032</v>
      </c>
      <c r="E379">
        <v>221.94</v>
      </c>
    </row>
    <row r="380" spans="1:5" x14ac:dyDescent="0.25">
      <c r="A380" t="s">
        <v>369</v>
      </c>
      <c r="B380">
        <v>8067098</v>
      </c>
      <c r="C380">
        <v>1112007</v>
      </c>
      <c r="D380">
        <v>1082032</v>
      </c>
      <c r="E380">
        <v>263.70999999999998</v>
      </c>
    </row>
    <row r="381" spans="1:5" x14ac:dyDescent="0.25">
      <c r="A381" t="s">
        <v>370</v>
      </c>
      <c r="B381">
        <v>7840290</v>
      </c>
      <c r="C381">
        <v>1102005</v>
      </c>
      <c r="D381">
        <v>1072030</v>
      </c>
      <c r="E381">
        <v>328.26</v>
      </c>
    </row>
    <row r="382" spans="1:5" x14ac:dyDescent="0.25">
      <c r="A382" t="s">
        <v>371</v>
      </c>
      <c r="B382">
        <v>7729657</v>
      </c>
      <c r="C382">
        <v>1012007</v>
      </c>
      <c r="D382">
        <v>1102031</v>
      </c>
      <c r="E382">
        <v>258.77</v>
      </c>
    </row>
    <row r="383" spans="1:5" x14ac:dyDescent="0.25">
      <c r="A383" t="s">
        <v>372</v>
      </c>
      <c r="B383">
        <v>7765174</v>
      </c>
      <c r="C383">
        <v>1032004</v>
      </c>
      <c r="D383">
        <v>1012024</v>
      </c>
      <c r="E383">
        <v>260.29000000000002</v>
      </c>
    </row>
    <row r="384" spans="1:5" x14ac:dyDescent="0.25">
      <c r="A384" t="s">
        <v>373</v>
      </c>
      <c r="B384">
        <v>7708542</v>
      </c>
      <c r="C384">
        <v>1022005</v>
      </c>
      <c r="D384">
        <v>1112027</v>
      </c>
      <c r="E384">
        <v>289.95</v>
      </c>
    </row>
    <row r="385" spans="1:5" x14ac:dyDescent="0.25">
      <c r="A385" t="s">
        <v>374</v>
      </c>
      <c r="B385">
        <v>7843414</v>
      </c>
      <c r="C385">
        <v>1042005</v>
      </c>
      <c r="D385">
        <v>1102020</v>
      </c>
      <c r="E385">
        <v>268.04000000000002</v>
      </c>
    </row>
    <row r="386" spans="1:5" x14ac:dyDescent="0.25">
      <c r="A386" t="s">
        <v>375</v>
      </c>
      <c r="B386">
        <v>7681416</v>
      </c>
      <c r="C386">
        <v>1022005</v>
      </c>
      <c r="D386">
        <v>1112029</v>
      </c>
      <c r="E386">
        <v>238.15</v>
      </c>
    </row>
    <row r="387" spans="1:5" x14ac:dyDescent="0.25">
      <c r="A387" t="s">
        <v>376</v>
      </c>
      <c r="B387">
        <v>7765326</v>
      </c>
      <c r="C387">
        <v>1022005</v>
      </c>
      <c r="D387">
        <v>1112026</v>
      </c>
      <c r="E387">
        <v>306.05</v>
      </c>
    </row>
    <row r="388" spans="1:5" x14ac:dyDescent="0.25">
      <c r="A388" t="s">
        <v>377</v>
      </c>
      <c r="B388">
        <v>7844243</v>
      </c>
      <c r="C388">
        <v>1122006</v>
      </c>
      <c r="D388">
        <v>1092031</v>
      </c>
      <c r="E388">
        <v>281.73</v>
      </c>
    </row>
    <row r="389" spans="1:5" x14ac:dyDescent="0.25">
      <c r="A389" t="s">
        <v>378</v>
      </c>
      <c r="B389">
        <v>8054206</v>
      </c>
      <c r="C389">
        <v>1082009</v>
      </c>
      <c r="D389">
        <v>1052034</v>
      </c>
      <c r="E389">
        <v>235.45</v>
      </c>
    </row>
    <row r="390" spans="1:5" x14ac:dyDescent="0.25">
      <c r="A390" t="s">
        <v>379</v>
      </c>
      <c r="B390">
        <v>7807119</v>
      </c>
      <c r="C390">
        <v>1122005</v>
      </c>
      <c r="D390">
        <v>1092030</v>
      </c>
      <c r="E390">
        <v>236</v>
      </c>
    </row>
    <row r="391" spans="1:5" x14ac:dyDescent="0.25">
      <c r="A391" t="s">
        <v>380</v>
      </c>
      <c r="B391">
        <v>7861653</v>
      </c>
      <c r="C391">
        <v>1082005</v>
      </c>
      <c r="D391">
        <v>1052030</v>
      </c>
      <c r="E391">
        <v>281.06</v>
      </c>
    </row>
    <row r="392" spans="1:5" x14ac:dyDescent="0.25">
      <c r="A392" t="s">
        <v>381</v>
      </c>
      <c r="B392">
        <v>9731275</v>
      </c>
      <c r="C392">
        <v>1022005</v>
      </c>
      <c r="D392">
        <v>1112019</v>
      </c>
      <c r="E392">
        <v>297.79000000000002</v>
      </c>
    </row>
    <row r="393" spans="1:5" x14ac:dyDescent="0.25">
      <c r="A393" t="s">
        <v>382</v>
      </c>
      <c r="B393">
        <v>7867211</v>
      </c>
      <c r="C393">
        <v>1092006</v>
      </c>
      <c r="D393">
        <v>1062031</v>
      </c>
      <c r="E393">
        <v>285.35000000000002</v>
      </c>
    </row>
    <row r="394" spans="1:5" x14ac:dyDescent="0.25">
      <c r="A394" t="s">
        <v>383</v>
      </c>
      <c r="B394">
        <v>7867134</v>
      </c>
      <c r="C394">
        <v>1082005</v>
      </c>
      <c r="D394">
        <v>1052030</v>
      </c>
      <c r="E394">
        <v>306.8</v>
      </c>
    </row>
    <row r="395" spans="1:5" x14ac:dyDescent="0.25">
      <c r="A395" t="s">
        <v>384</v>
      </c>
      <c r="B395">
        <v>7840529</v>
      </c>
      <c r="C395">
        <v>1102005</v>
      </c>
      <c r="D395">
        <v>1072030</v>
      </c>
      <c r="E395">
        <v>306.8</v>
      </c>
    </row>
    <row r="396" spans="1:5" x14ac:dyDescent="0.25">
      <c r="A396" t="s">
        <v>385</v>
      </c>
      <c r="B396">
        <v>8051076</v>
      </c>
      <c r="C396">
        <v>1122006</v>
      </c>
      <c r="D396">
        <v>1092031</v>
      </c>
      <c r="E396">
        <v>265.04000000000002</v>
      </c>
    </row>
    <row r="397" spans="1:5" x14ac:dyDescent="0.25">
      <c r="A397" t="s">
        <v>386</v>
      </c>
      <c r="B397">
        <v>7840165</v>
      </c>
      <c r="C397">
        <v>1022005</v>
      </c>
      <c r="D397">
        <v>1112029</v>
      </c>
      <c r="E397">
        <v>268.18</v>
      </c>
    </row>
    <row r="398" spans="1:5" x14ac:dyDescent="0.25">
      <c r="A398" t="s">
        <v>387</v>
      </c>
      <c r="B398">
        <v>7861643</v>
      </c>
      <c r="C398">
        <v>1042005</v>
      </c>
      <c r="D398">
        <v>1012030</v>
      </c>
      <c r="E398">
        <v>349.71</v>
      </c>
    </row>
    <row r="399" spans="1:5" x14ac:dyDescent="0.25">
      <c r="A399" t="s">
        <v>388</v>
      </c>
      <c r="B399">
        <v>9471593</v>
      </c>
      <c r="C399">
        <v>1092009</v>
      </c>
      <c r="D399">
        <v>1062029</v>
      </c>
      <c r="E399">
        <v>225.89</v>
      </c>
    </row>
    <row r="400" spans="1:5" x14ac:dyDescent="0.25">
      <c r="A400" t="s">
        <v>389</v>
      </c>
      <c r="B400">
        <v>7732192</v>
      </c>
      <c r="C400">
        <v>1022005</v>
      </c>
      <c r="D400">
        <v>1112024</v>
      </c>
      <c r="E400">
        <v>307.37</v>
      </c>
    </row>
    <row r="401" spans="1:5" x14ac:dyDescent="0.25">
      <c r="A401" t="s">
        <v>390</v>
      </c>
      <c r="B401">
        <v>9406925</v>
      </c>
      <c r="C401">
        <v>1092009</v>
      </c>
      <c r="D401">
        <v>1062019</v>
      </c>
      <c r="E401">
        <v>114.73</v>
      </c>
    </row>
    <row r="402" spans="1:5" x14ac:dyDescent="0.25">
      <c r="A402" t="s">
        <v>391</v>
      </c>
      <c r="B402">
        <v>7967106</v>
      </c>
      <c r="C402">
        <v>1062005</v>
      </c>
      <c r="D402">
        <v>1122029</v>
      </c>
      <c r="E402">
        <v>331.04</v>
      </c>
    </row>
    <row r="403" spans="1:5" x14ac:dyDescent="0.25">
      <c r="A403" t="s">
        <v>392</v>
      </c>
      <c r="B403">
        <v>9175472</v>
      </c>
      <c r="C403">
        <v>1022008</v>
      </c>
      <c r="D403">
        <v>1112032</v>
      </c>
      <c r="E403">
        <v>301.38</v>
      </c>
    </row>
    <row r="404" spans="1:5" x14ac:dyDescent="0.25">
      <c r="A404" t="s">
        <v>393</v>
      </c>
      <c r="B404">
        <v>7765981</v>
      </c>
      <c r="C404">
        <v>1122006</v>
      </c>
      <c r="D404">
        <v>1092031</v>
      </c>
      <c r="E404">
        <v>265.04000000000002</v>
      </c>
    </row>
    <row r="405" spans="1:5" x14ac:dyDescent="0.25">
      <c r="A405" t="s">
        <v>394</v>
      </c>
      <c r="B405">
        <v>7862111</v>
      </c>
      <c r="C405">
        <v>1102006</v>
      </c>
      <c r="D405">
        <v>1072031</v>
      </c>
      <c r="E405">
        <v>269.20999999999998</v>
      </c>
    </row>
    <row r="406" spans="1:5" x14ac:dyDescent="0.25">
      <c r="A406" t="s">
        <v>395</v>
      </c>
      <c r="B406">
        <v>7765321</v>
      </c>
      <c r="C406">
        <v>1012007</v>
      </c>
      <c r="D406">
        <v>1102027</v>
      </c>
      <c r="E406">
        <v>279.95999999999998</v>
      </c>
    </row>
    <row r="407" spans="1:5" x14ac:dyDescent="0.25">
      <c r="A407" t="s">
        <v>395</v>
      </c>
      <c r="B407">
        <v>7765321</v>
      </c>
      <c r="C407">
        <v>1012007</v>
      </c>
      <c r="D407">
        <v>1102027</v>
      </c>
      <c r="E407">
        <v>279.95999999999998</v>
      </c>
    </row>
    <row r="408" spans="1:5" x14ac:dyDescent="0.25">
      <c r="A408" t="s">
        <v>396</v>
      </c>
      <c r="B408">
        <v>7843540</v>
      </c>
      <c r="C408">
        <v>1122004</v>
      </c>
      <c r="D408">
        <v>1092029</v>
      </c>
      <c r="E408">
        <v>315.38</v>
      </c>
    </row>
    <row r="409" spans="1:5" x14ac:dyDescent="0.25">
      <c r="A409" t="s">
        <v>397</v>
      </c>
      <c r="B409">
        <v>7841133</v>
      </c>
      <c r="C409">
        <v>1082006</v>
      </c>
      <c r="D409">
        <v>1052031</v>
      </c>
      <c r="E409">
        <v>281.06</v>
      </c>
    </row>
    <row r="410" spans="1:5" x14ac:dyDescent="0.25">
      <c r="A410" t="s">
        <v>398</v>
      </c>
      <c r="B410">
        <v>7924009</v>
      </c>
      <c r="C410">
        <v>1042005</v>
      </c>
      <c r="D410">
        <v>1012030</v>
      </c>
      <c r="E410">
        <v>276.76</v>
      </c>
    </row>
    <row r="411" spans="1:5" x14ac:dyDescent="0.25">
      <c r="A411" t="s">
        <v>399</v>
      </c>
      <c r="B411">
        <v>7844133</v>
      </c>
      <c r="C411">
        <v>1102005</v>
      </c>
      <c r="D411">
        <v>1072028</v>
      </c>
      <c r="E411">
        <v>314.89</v>
      </c>
    </row>
    <row r="412" spans="1:5" x14ac:dyDescent="0.25">
      <c r="A412" t="s">
        <v>400</v>
      </c>
      <c r="B412">
        <v>7664689</v>
      </c>
      <c r="C412">
        <v>1122006</v>
      </c>
      <c r="D412">
        <v>1092026</v>
      </c>
      <c r="E412">
        <v>255.07</v>
      </c>
    </row>
    <row r="413" spans="1:5" x14ac:dyDescent="0.25">
      <c r="A413" t="s">
        <v>401</v>
      </c>
      <c r="B413">
        <v>9447754</v>
      </c>
      <c r="C413">
        <v>1082009</v>
      </c>
      <c r="D413">
        <v>1052034</v>
      </c>
      <c r="E413">
        <v>235.45</v>
      </c>
    </row>
    <row r="414" spans="1:5" x14ac:dyDescent="0.25">
      <c r="A414" t="s">
        <v>402</v>
      </c>
      <c r="B414">
        <v>8054426</v>
      </c>
      <c r="C414">
        <v>1032007</v>
      </c>
      <c r="D414">
        <v>1122031</v>
      </c>
      <c r="E414">
        <v>260.27999999999997</v>
      </c>
    </row>
    <row r="415" spans="1:5" x14ac:dyDescent="0.25">
      <c r="A415" t="s">
        <v>403</v>
      </c>
      <c r="B415">
        <v>7732141</v>
      </c>
      <c r="C415">
        <v>1072004</v>
      </c>
      <c r="D415">
        <v>1042029</v>
      </c>
      <c r="E415">
        <v>334.69</v>
      </c>
    </row>
    <row r="416" spans="1:5" x14ac:dyDescent="0.25">
      <c r="A416" t="s">
        <v>404</v>
      </c>
      <c r="B416">
        <v>7729122</v>
      </c>
      <c r="C416">
        <v>1062004</v>
      </c>
      <c r="D416">
        <v>1122028</v>
      </c>
      <c r="E416">
        <v>319.20999999999998</v>
      </c>
    </row>
    <row r="417" spans="1:5" x14ac:dyDescent="0.25">
      <c r="A417" t="s">
        <v>405</v>
      </c>
      <c r="B417">
        <v>8111248</v>
      </c>
      <c r="C417">
        <v>1122006</v>
      </c>
      <c r="D417">
        <v>1092031</v>
      </c>
      <c r="E417">
        <v>265.04000000000002</v>
      </c>
    </row>
    <row r="418" spans="1:5" x14ac:dyDescent="0.25">
      <c r="A418" t="s">
        <v>406</v>
      </c>
      <c r="B418">
        <v>7840897</v>
      </c>
      <c r="C418">
        <v>1012007</v>
      </c>
      <c r="D418">
        <v>1102031</v>
      </c>
      <c r="E418">
        <v>296.33</v>
      </c>
    </row>
    <row r="419" spans="1:5" x14ac:dyDescent="0.25">
      <c r="A419" t="s">
        <v>407</v>
      </c>
      <c r="B419">
        <v>7729260</v>
      </c>
      <c r="C419">
        <v>1042006</v>
      </c>
      <c r="D419">
        <v>1012031</v>
      </c>
      <c r="E419">
        <v>278.27999999999997</v>
      </c>
    </row>
    <row r="420" spans="1:5" x14ac:dyDescent="0.25">
      <c r="A420" t="s">
        <v>408</v>
      </c>
      <c r="B420">
        <v>7732299</v>
      </c>
      <c r="C420">
        <v>1022005</v>
      </c>
      <c r="D420">
        <v>1112024</v>
      </c>
      <c r="E420">
        <v>274.67</v>
      </c>
    </row>
    <row r="421" spans="1:5" x14ac:dyDescent="0.25">
      <c r="A421" t="s">
        <v>409</v>
      </c>
      <c r="B421">
        <v>7717393</v>
      </c>
      <c r="C421">
        <v>1012005</v>
      </c>
      <c r="D421">
        <v>1102020</v>
      </c>
      <c r="E421">
        <v>253.09</v>
      </c>
    </row>
    <row r="422" spans="1:5" x14ac:dyDescent="0.25">
      <c r="A422" t="s">
        <v>410</v>
      </c>
      <c r="B422">
        <v>7729391</v>
      </c>
      <c r="C422">
        <v>1102005</v>
      </c>
      <c r="D422">
        <v>1072030</v>
      </c>
      <c r="E422">
        <v>289.64</v>
      </c>
    </row>
    <row r="423" spans="1:5" x14ac:dyDescent="0.25">
      <c r="A423" t="s">
        <v>411</v>
      </c>
      <c r="B423">
        <v>7843197</v>
      </c>
      <c r="C423">
        <v>1062005</v>
      </c>
      <c r="D423">
        <v>1122024</v>
      </c>
      <c r="E423">
        <v>255.26</v>
      </c>
    </row>
    <row r="424" spans="1:5" x14ac:dyDescent="0.25">
      <c r="A424" t="s">
        <v>412</v>
      </c>
      <c r="B424">
        <v>7844187</v>
      </c>
      <c r="C424">
        <v>1112005</v>
      </c>
      <c r="D424">
        <v>1082027</v>
      </c>
      <c r="E424">
        <v>234.55</v>
      </c>
    </row>
    <row r="425" spans="1:5" x14ac:dyDescent="0.25">
      <c r="A425" t="s">
        <v>413</v>
      </c>
      <c r="B425">
        <v>7924073</v>
      </c>
      <c r="C425">
        <v>1042005</v>
      </c>
      <c r="D425">
        <v>1102023</v>
      </c>
      <c r="E425">
        <v>265.13</v>
      </c>
    </row>
    <row r="426" spans="1:5" x14ac:dyDescent="0.25">
      <c r="A426" t="s">
        <v>414</v>
      </c>
      <c r="B426">
        <v>7843037</v>
      </c>
      <c r="C426">
        <v>1062004</v>
      </c>
      <c r="D426">
        <v>1032029</v>
      </c>
      <c r="E426">
        <v>285.35000000000002</v>
      </c>
    </row>
    <row r="427" spans="1:5" x14ac:dyDescent="0.25">
      <c r="A427" t="s">
        <v>415</v>
      </c>
      <c r="B427">
        <v>8054290</v>
      </c>
      <c r="C427">
        <v>1082006</v>
      </c>
      <c r="D427">
        <v>1052031</v>
      </c>
      <c r="E427">
        <v>281.06</v>
      </c>
    </row>
    <row r="428" spans="1:5" x14ac:dyDescent="0.25">
      <c r="A428" t="s">
        <v>416</v>
      </c>
      <c r="B428">
        <v>7840936</v>
      </c>
      <c r="C428">
        <v>1012006</v>
      </c>
      <c r="D428">
        <v>1102030</v>
      </c>
      <c r="E428">
        <v>285.35000000000002</v>
      </c>
    </row>
    <row r="429" spans="1:5" x14ac:dyDescent="0.25">
      <c r="A429" t="s">
        <v>417</v>
      </c>
      <c r="B429">
        <v>8054241</v>
      </c>
      <c r="C429">
        <v>1092006</v>
      </c>
      <c r="D429">
        <v>1062031</v>
      </c>
      <c r="E429">
        <v>328.26</v>
      </c>
    </row>
    <row r="430" spans="1:5" x14ac:dyDescent="0.25">
      <c r="A430" t="s">
        <v>418</v>
      </c>
      <c r="B430">
        <v>7843765</v>
      </c>
      <c r="C430">
        <v>1072005</v>
      </c>
      <c r="D430">
        <v>1042030</v>
      </c>
      <c r="E430">
        <v>300.36</v>
      </c>
    </row>
    <row r="431" spans="1:5" x14ac:dyDescent="0.25">
      <c r="A431" t="s">
        <v>419</v>
      </c>
      <c r="B431">
        <v>9256468</v>
      </c>
      <c r="C431">
        <v>1062010</v>
      </c>
      <c r="D431">
        <v>1032030</v>
      </c>
      <c r="E431">
        <v>214.16</v>
      </c>
    </row>
    <row r="432" spans="1:5" x14ac:dyDescent="0.25">
      <c r="A432" t="s">
        <v>420</v>
      </c>
      <c r="B432">
        <v>8051151</v>
      </c>
      <c r="C432">
        <v>1112006</v>
      </c>
      <c r="D432">
        <v>1082031</v>
      </c>
      <c r="E432">
        <v>292.16000000000003</v>
      </c>
    </row>
    <row r="433" spans="1:5" x14ac:dyDescent="0.25">
      <c r="A433" t="s">
        <v>421</v>
      </c>
      <c r="B433">
        <v>9099501</v>
      </c>
      <c r="C433">
        <v>1062010</v>
      </c>
      <c r="D433">
        <v>1032035</v>
      </c>
      <c r="E433">
        <v>251.23</v>
      </c>
    </row>
    <row r="434" spans="1:5" x14ac:dyDescent="0.25">
      <c r="A434" t="s">
        <v>422</v>
      </c>
      <c r="B434">
        <v>7843413</v>
      </c>
      <c r="C434">
        <v>1052005</v>
      </c>
      <c r="D434">
        <v>1112025</v>
      </c>
      <c r="E434">
        <v>285.42</v>
      </c>
    </row>
    <row r="435" spans="1:5" x14ac:dyDescent="0.25">
      <c r="A435" t="s">
        <v>423</v>
      </c>
      <c r="B435">
        <v>7844567</v>
      </c>
      <c r="C435">
        <v>1082006</v>
      </c>
      <c r="D435">
        <v>1052031</v>
      </c>
      <c r="E435">
        <v>293.93</v>
      </c>
    </row>
    <row r="436" spans="1:5" x14ac:dyDescent="0.25">
      <c r="A436" t="s">
        <v>424</v>
      </c>
      <c r="B436">
        <v>7729743</v>
      </c>
      <c r="C436">
        <v>1062006</v>
      </c>
      <c r="D436">
        <v>1032031</v>
      </c>
      <c r="E436">
        <v>281.06</v>
      </c>
    </row>
    <row r="437" spans="1:5" x14ac:dyDescent="0.25">
      <c r="A437" t="s">
        <v>425</v>
      </c>
      <c r="B437">
        <v>7861708</v>
      </c>
      <c r="C437">
        <v>1122005</v>
      </c>
      <c r="D437">
        <v>1092026</v>
      </c>
      <c r="E437">
        <v>264.67</v>
      </c>
    </row>
    <row r="438" spans="1:5" x14ac:dyDescent="0.25">
      <c r="A438" t="s">
        <v>426</v>
      </c>
      <c r="B438">
        <v>7729288</v>
      </c>
      <c r="C438">
        <v>1102004</v>
      </c>
      <c r="D438">
        <v>1072025</v>
      </c>
      <c r="E438">
        <v>285.19</v>
      </c>
    </row>
    <row r="439" spans="1:5" x14ac:dyDescent="0.25">
      <c r="A439" t="s">
        <v>427</v>
      </c>
      <c r="B439">
        <v>7664825</v>
      </c>
      <c r="C439">
        <v>1042007</v>
      </c>
      <c r="D439">
        <v>1012032</v>
      </c>
      <c r="E439">
        <v>260.27999999999997</v>
      </c>
    </row>
    <row r="440" spans="1:5" x14ac:dyDescent="0.25">
      <c r="A440" t="s">
        <v>428</v>
      </c>
      <c r="B440">
        <v>7861849</v>
      </c>
      <c r="C440">
        <v>1102005</v>
      </c>
      <c r="D440">
        <v>1072028</v>
      </c>
      <c r="E440">
        <v>316.99</v>
      </c>
    </row>
    <row r="441" spans="1:5" x14ac:dyDescent="0.25">
      <c r="A441" t="s">
        <v>429</v>
      </c>
      <c r="B441">
        <v>7861751</v>
      </c>
      <c r="C441">
        <v>1062005</v>
      </c>
      <c r="D441">
        <v>1032026</v>
      </c>
      <c r="E441">
        <v>264.67</v>
      </c>
    </row>
    <row r="442" spans="1:5" x14ac:dyDescent="0.25">
      <c r="A442" t="s">
        <v>430</v>
      </c>
      <c r="B442">
        <v>8111390</v>
      </c>
      <c r="C442">
        <v>1042007</v>
      </c>
      <c r="D442">
        <v>1012032</v>
      </c>
      <c r="E442">
        <v>300.63</v>
      </c>
    </row>
    <row r="443" spans="1:5" x14ac:dyDescent="0.25">
      <c r="A443" t="s">
        <v>431</v>
      </c>
      <c r="B443">
        <v>8103232</v>
      </c>
      <c r="C443">
        <v>1052006</v>
      </c>
      <c r="D443">
        <v>1022029</v>
      </c>
      <c r="E443">
        <v>279.2</v>
      </c>
    </row>
    <row r="444" spans="1:5" x14ac:dyDescent="0.25">
      <c r="A444" t="s">
        <v>432</v>
      </c>
      <c r="B444">
        <v>7765858</v>
      </c>
      <c r="C444">
        <v>1102005</v>
      </c>
      <c r="D444">
        <v>1072027</v>
      </c>
      <c r="E444">
        <v>309.27</v>
      </c>
    </row>
    <row r="445" spans="1:5" x14ac:dyDescent="0.25">
      <c r="A445" t="s">
        <v>433</v>
      </c>
      <c r="B445">
        <v>7765858</v>
      </c>
      <c r="C445">
        <v>1102005</v>
      </c>
      <c r="D445">
        <v>1072027</v>
      </c>
      <c r="E445">
        <v>309.27</v>
      </c>
    </row>
    <row r="446" spans="1:5" x14ac:dyDescent="0.25">
      <c r="A446" t="s">
        <v>434</v>
      </c>
      <c r="B446">
        <v>8054229</v>
      </c>
      <c r="C446">
        <v>1042006</v>
      </c>
      <c r="D446">
        <v>1012031</v>
      </c>
      <c r="E446">
        <v>281.06</v>
      </c>
    </row>
    <row r="447" spans="1:5" x14ac:dyDescent="0.25">
      <c r="A447" t="s">
        <v>435</v>
      </c>
      <c r="B447">
        <v>7843697</v>
      </c>
      <c r="C447">
        <v>1042005</v>
      </c>
      <c r="D447">
        <v>1012030</v>
      </c>
      <c r="E447">
        <v>347.82</v>
      </c>
    </row>
    <row r="448" spans="1:5" x14ac:dyDescent="0.25">
      <c r="A448" t="s">
        <v>436</v>
      </c>
      <c r="B448">
        <v>7840228</v>
      </c>
      <c r="C448">
        <v>1022005</v>
      </c>
      <c r="D448">
        <v>1112026</v>
      </c>
      <c r="E448">
        <v>252.84</v>
      </c>
    </row>
    <row r="449" spans="1:5" x14ac:dyDescent="0.25">
      <c r="A449" t="s">
        <v>437</v>
      </c>
      <c r="B449">
        <v>7708489</v>
      </c>
      <c r="C449">
        <v>1022005</v>
      </c>
      <c r="D449">
        <v>1112028</v>
      </c>
      <c r="E449">
        <v>337.49</v>
      </c>
    </row>
    <row r="450" spans="1:5" x14ac:dyDescent="0.25">
      <c r="A450" t="s">
        <v>438</v>
      </c>
      <c r="B450">
        <v>7711599</v>
      </c>
      <c r="C450">
        <v>1022006</v>
      </c>
      <c r="D450">
        <v>1082027</v>
      </c>
      <c r="E450">
        <v>333.04</v>
      </c>
    </row>
    <row r="451" spans="1:5" x14ac:dyDescent="0.25">
      <c r="A451" t="s">
        <v>439</v>
      </c>
      <c r="B451">
        <v>7717301</v>
      </c>
      <c r="C451">
        <v>1062005</v>
      </c>
      <c r="D451">
        <v>1032020</v>
      </c>
      <c r="E451">
        <v>291</v>
      </c>
    </row>
    <row r="452" spans="1:5" x14ac:dyDescent="0.25">
      <c r="A452" t="s">
        <v>440</v>
      </c>
      <c r="B452">
        <v>9137157</v>
      </c>
      <c r="C452">
        <v>1052005</v>
      </c>
      <c r="D452">
        <v>1022020</v>
      </c>
      <c r="E452">
        <v>285.63</v>
      </c>
    </row>
    <row r="453" spans="1:5" x14ac:dyDescent="0.25">
      <c r="A453" t="s">
        <v>441</v>
      </c>
      <c r="B453">
        <v>7786460</v>
      </c>
      <c r="C453">
        <v>1012006</v>
      </c>
      <c r="D453">
        <v>1102022</v>
      </c>
      <c r="E453">
        <v>210.92</v>
      </c>
    </row>
    <row r="454" spans="1:5" x14ac:dyDescent="0.25">
      <c r="A454" t="s">
        <v>442</v>
      </c>
      <c r="B454">
        <v>9155181</v>
      </c>
      <c r="C454">
        <v>1052005</v>
      </c>
      <c r="D454">
        <v>1022017</v>
      </c>
      <c r="E454">
        <v>233.21</v>
      </c>
    </row>
    <row r="455" spans="1:5" x14ac:dyDescent="0.25">
      <c r="A455" t="s">
        <v>443</v>
      </c>
      <c r="B455">
        <v>7732214</v>
      </c>
      <c r="C455">
        <v>1112004</v>
      </c>
      <c r="D455">
        <v>1082026</v>
      </c>
      <c r="E455">
        <v>342.33</v>
      </c>
    </row>
    <row r="456" spans="1:5" x14ac:dyDescent="0.25">
      <c r="A456" t="s">
        <v>444</v>
      </c>
      <c r="B456">
        <v>7844127</v>
      </c>
      <c r="C456">
        <v>1072005</v>
      </c>
      <c r="D456">
        <v>1042020</v>
      </c>
      <c r="E456">
        <v>251.87</v>
      </c>
    </row>
    <row r="457" spans="1:5" x14ac:dyDescent="0.25">
      <c r="A457" t="s">
        <v>445</v>
      </c>
      <c r="B457">
        <v>7843270</v>
      </c>
      <c r="C457">
        <v>1102004</v>
      </c>
      <c r="D457">
        <v>1072028</v>
      </c>
      <c r="E457">
        <v>297.16000000000003</v>
      </c>
    </row>
    <row r="458" spans="1:5" x14ac:dyDescent="0.25">
      <c r="A458" t="s">
        <v>446</v>
      </c>
      <c r="B458">
        <v>7732119</v>
      </c>
      <c r="C458">
        <v>1042004</v>
      </c>
      <c r="D458">
        <v>1022024</v>
      </c>
      <c r="E458">
        <v>314.43</v>
      </c>
    </row>
    <row r="459" spans="1:5" x14ac:dyDescent="0.25">
      <c r="A459" t="s">
        <v>447</v>
      </c>
      <c r="B459">
        <v>7861299</v>
      </c>
      <c r="C459">
        <v>1032005</v>
      </c>
      <c r="D459">
        <v>1092025</v>
      </c>
      <c r="E459">
        <v>321.98</v>
      </c>
    </row>
    <row r="460" spans="1:5" x14ac:dyDescent="0.25">
      <c r="A460" t="s">
        <v>448</v>
      </c>
      <c r="B460">
        <v>7861566</v>
      </c>
      <c r="C460">
        <v>1032005</v>
      </c>
      <c r="D460">
        <v>1122026</v>
      </c>
      <c r="E460">
        <v>267.76</v>
      </c>
    </row>
    <row r="461" spans="1:5" x14ac:dyDescent="0.25">
      <c r="A461" t="s">
        <v>449</v>
      </c>
      <c r="B461">
        <v>7921364</v>
      </c>
      <c r="C461">
        <v>1032005</v>
      </c>
      <c r="D461">
        <v>1092024</v>
      </c>
      <c r="E461">
        <v>266.60000000000002</v>
      </c>
    </row>
    <row r="462" spans="1:5" x14ac:dyDescent="0.25">
      <c r="A462" t="s">
        <v>450</v>
      </c>
      <c r="B462">
        <v>9148272</v>
      </c>
      <c r="C462">
        <v>1022004</v>
      </c>
      <c r="D462">
        <v>1122026</v>
      </c>
      <c r="E462">
        <v>361.19</v>
      </c>
    </row>
    <row r="463" spans="1:5" x14ac:dyDescent="0.25">
      <c r="A463" t="s">
        <v>451</v>
      </c>
      <c r="B463">
        <v>8111517</v>
      </c>
      <c r="C463">
        <v>1022008</v>
      </c>
      <c r="D463">
        <v>1112026</v>
      </c>
      <c r="E463">
        <v>244.55</v>
      </c>
    </row>
    <row r="464" spans="1:5" x14ac:dyDescent="0.25">
      <c r="A464" t="s">
        <v>451</v>
      </c>
      <c r="B464">
        <v>8111517</v>
      </c>
      <c r="C464">
        <v>1022008</v>
      </c>
      <c r="D464">
        <v>1112026</v>
      </c>
      <c r="E464">
        <v>244.55</v>
      </c>
    </row>
    <row r="465" spans="1:5" x14ac:dyDescent="0.25">
      <c r="A465" t="s">
        <v>452</v>
      </c>
      <c r="B465">
        <v>7681463</v>
      </c>
      <c r="C465">
        <v>1012005</v>
      </c>
      <c r="D465">
        <v>1102029</v>
      </c>
      <c r="E465">
        <v>326.39999999999998</v>
      </c>
    </row>
    <row r="466" spans="1:5" x14ac:dyDescent="0.25">
      <c r="A466" t="s">
        <v>453</v>
      </c>
      <c r="B466">
        <v>7861421</v>
      </c>
      <c r="C466">
        <v>1112005</v>
      </c>
      <c r="D466">
        <v>1082030</v>
      </c>
      <c r="E466">
        <v>281.06</v>
      </c>
    </row>
    <row r="467" spans="1:5" x14ac:dyDescent="0.25">
      <c r="A467" t="s">
        <v>454</v>
      </c>
      <c r="B467">
        <v>7967066</v>
      </c>
      <c r="C467">
        <v>1072005</v>
      </c>
      <c r="D467">
        <v>1012030</v>
      </c>
      <c r="E467">
        <v>326.3</v>
      </c>
    </row>
    <row r="468" spans="1:5" x14ac:dyDescent="0.25">
      <c r="A468" t="s">
        <v>455</v>
      </c>
      <c r="B468">
        <v>7967248</v>
      </c>
      <c r="C468">
        <v>1082005</v>
      </c>
      <c r="D468">
        <v>1022030</v>
      </c>
      <c r="E468">
        <v>378.33</v>
      </c>
    </row>
    <row r="469" spans="1:5" x14ac:dyDescent="0.25">
      <c r="A469" t="s">
        <v>456</v>
      </c>
      <c r="B469">
        <v>7967498</v>
      </c>
      <c r="C469">
        <v>1122005</v>
      </c>
      <c r="D469">
        <v>1092028</v>
      </c>
      <c r="E469">
        <v>350.69</v>
      </c>
    </row>
    <row r="470" spans="1:5" x14ac:dyDescent="0.25">
      <c r="A470" t="s">
        <v>457</v>
      </c>
      <c r="B470">
        <v>7732176</v>
      </c>
      <c r="C470">
        <v>1082005</v>
      </c>
      <c r="D470">
        <v>1052025</v>
      </c>
      <c r="E470">
        <v>249.38</v>
      </c>
    </row>
    <row r="471" spans="1:5" x14ac:dyDescent="0.25">
      <c r="A471" t="s">
        <v>458</v>
      </c>
      <c r="B471">
        <v>7708276</v>
      </c>
      <c r="C471">
        <v>1022004</v>
      </c>
      <c r="D471">
        <v>1122028</v>
      </c>
      <c r="E471">
        <v>346.86</v>
      </c>
    </row>
    <row r="472" spans="1:5" x14ac:dyDescent="0.25">
      <c r="A472" t="s">
        <v>459</v>
      </c>
      <c r="B472">
        <v>7681353</v>
      </c>
      <c r="C472">
        <v>1062005</v>
      </c>
      <c r="D472">
        <v>1032030</v>
      </c>
      <c r="E472">
        <v>281.06</v>
      </c>
    </row>
    <row r="473" spans="1:5" x14ac:dyDescent="0.25">
      <c r="A473" t="s">
        <v>460</v>
      </c>
      <c r="B473">
        <v>9011284</v>
      </c>
      <c r="C473">
        <v>1062010</v>
      </c>
      <c r="D473">
        <v>1032029</v>
      </c>
      <c r="E473">
        <v>236.52</v>
      </c>
    </row>
    <row r="474" spans="1:5" x14ac:dyDescent="0.25">
      <c r="A474" t="s">
        <v>461</v>
      </c>
      <c r="B474">
        <v>7729172</v>
      </c>
      <c r="C474">
        <v>1022004</v>
      </c>
      <c r="D474">
        <v>1122023</v>
      </c>
      <c r="E474">
        <v>301.94</v>
      </c>
    </row>
    <row r="475" spans="1:5" x14ac:dyDescent="0.25">
      <c r="A475" t="s">
        <v>462</v>
      </c>
      <c r="B475">
        <v>7717192</v>
      </c>
      <c r="C475">
        <v>1032004</v>
      </c>
      <c r="D475">
        <v>1012027</v>
      </c>
      <c r="E475">
        <v>313.19</v>
      </c>
    </row>
    <row r="476" spans="1:5" x14ac:dyDescent="0.25">
      <c r="A476" t="s">
        <v>463</v>
      </c>
      <c r="B476">
        <v>7844315</v>
      </c>
      <c r="C476">
        <v>1032006</v>
      </c>
      <c r="D476">
        <v>1122030</v>
      </c>
      <c r="E476">
        <v>298.20999999999998</v>
      </c>
    </row>
    <row r="477" spans="1:5" x14ac:dyDescent="0.25">
      <c r="A477" t="s">
        <v>464</v>
      </c>
      <c r="B477">
        <v>7765157</v>
      </c>
      <c r="C477">
        <v>1032004</v>
      </c>
      <c r="D477">
        <v>1012023</v>
      </c>
      <c r="E477">
        <v>285.73</v>
      </c>
    </row>
    <row r="478" spans="1:5" x14ac:dyDescent="0.25">
      <c r="A478" t="s">
        <v>465</v>
      </c>
      <c r="B478">
        <v>7867676</v>
      </c>
      <c r="C478">
        <v>1082006</v>
      </c>
      <c r="D478">
        <v>1052031</v>
      </c>
      <c r="E478">
        <v>298.20999999999998</v>
      </c>
    </row>
    <row r="479" spans="1:5" x14ac:dyDescent="0.25">
      <c r="A479" t="s">
        <v>466</v>
      </c>
      <c r="B479">
        <v>7840226</v>
      </c>
      <c r="C479">
        <v>1102005</v>
      </c>
      <c r="D479">
        <v>1072025</v>
      </c>
      <c r="E479">
        <v>277.76</v>
      </c>
    </row>
    <row r="480" spans="1:5" x14ac:dyDescent="0.25">
      <c r="A480" t="s">
        <v>467</v>
      </c>
      <c r="B480">
        <v>7840008</v>
      </c>
      <c r="C480">
        <v>1042004</v>
      </c>
      <c r="D480">
        <v>1022022</v>
      </c>
      <c r="E480">
        <v>294.12</v>
      </c>
    </row>
    <row r="481" spans="1:5" x14ac:dyDescent="0.25">
      <c r="A481" t="s">
        <v>468</v>
      </c>
      <c r="B481">
        <v>7840437</v>
      </c>
      <c r="C481">
        <v>1112005</v>
      </c>
      <c r="D481">
        <v>1082030</v>
      </c>
      <c r="E481">
        <v>302.51</v>
      </c>
    </row>
    <row r="482" spans="1:5" x14ac:dyDescent="0.25">
      <c r="A482" t="s">
        <v>469</v>
      </c>
      <c r="B482">
        <v>7921262</v>
      </c>
      <c r="C482">
        <v>1102005</v>
      </c>
      <c r="D482">
        <v>1072030</v>
      </c>
      <c r="E482">
        <v>324.31</v>
      </c>
    </row>
    <row r="483" spans="1:5" x14ac:dyDescent="0.25">
      <c r="A483" t="s">
        <v>470</v>
      </c>
      <c r="B483">
        <v>7861071</v>
      </c>
      <c r="C483">
        <v>1082004</v>
      </c>
      <c r="D483">
        <v>1052019</v>
      </c>
      <c r="E483">
        <v>223.89</v>
      </c>
    </row>
    <row r="484" spans="1:5" x14ac:dyDescent="0.25">
      <c r="A484" t="s">
        <v>471</v>
      </c>
      <c r="B484">
        <v>7717331</v>
      </c>
      <c r="C484">
        <v>1022005</v>
      </c>
      <c r="D484">
        <v>1112029</v>
      </c>
      <c r="E484">
        <v>326.95</v>
      </c>
    </row>
    <row r="485" spans="1:5" x14ac:dyDescent="0.25">
      <c r="A485" t="s">
        <v>472</v>
      </c>
      <c r="B485">
        <v>7861143</v>
      </c>
      <c r="C485">
        <v>1112004</v>
      </c>
      <c r="D485">
        <v>1082029</v>
      </c>
      <c r="E485">
        <v>334.69</v>
      </c>
    </row>
    <row r="486" spans="1:5" x14ac:dyDescent="0.25">
      <c r="A486" t="s">
        <v>473</v>
      </c>
      <c r="B486">
        <v>7864391</v>
      </c>
      <c r="C486">
        <v>1042006</v>
      </c>
      <c r="D486">
        <v>1012031</v>
      </c>
      <c r="E486">
        <v>285.35000000000002</v>
      </c>
    </row>
    <row r="487" spans="1:5" x14ac:dyDescent="0.25">
      <c r="A487" t="s">
        <v>474</v>
      </c>
      <c r="B487">
        <v>7843702</v>
      </c>
      <c r="C487">
        <v>1062005</v>
      </c>
      <c r="D487">
        <v>1032022</v>
      </c>
      <c r="E487">
        <v>250.57</v>
      </c>
    </row>
    <row r="488" spans="1:5" x14ac:dyDescent="0.25">
      <c r="A488" t="s">
        <v>475</v>
      </c>
      <c r="B488">
        <v>7843782</v>
      </c>
      <c r="C488">
        <v>1022005</v>
      </c>
      <c r="D488">
        <v>1112029</v>
      </c>
      <c r="E488">
        <v>311.75</v>
      </c>
    </row>
    <row r="489" spans="1:5" x14ac:dyDescent="0.25">
      <c r="A489" t="s">
        <v>476</v>
      </c>
      <c r="B489">
        <v>7967065</v>
      </c>
      <c r="C489">
        <v>1062005</v>
      </c>
      <c r="D489">
        <v>1122029</v>
      </c>
      <c r="E489">
        <v>383.05</v>
      </c>
    </row>
    <row r="490" spans="1:5" x14ac:dyDescent="0.25">
      <c r="A490" t="s">
        <v>477</v>
      </c>
      <c r="B490">
        <v>8103088</v>
      </c>
      <c r="C490">
        <v>1062006</v>
      </c>
      <c r="D490">
        <v>1122030</v>
      </c>
      <c r="E490">
        <v>337.78</v>
      </c>
    </row>
    <row r="491" spans="1:5" x14ac:dyDescent="0.25">
      <c r="A491" t="s">
        <v>477</v>
      </c>
      <c r="B491">
        <v>8103088</v>
      </c>
      <c r="C491">
        <v>1062006</v>
      </c>
      <c r="D491">
        <v>1122030</v>
      </c>
      <c r="E491">
        <v>337.78</v>
      </c>
    </row>
    <row r="492" spans="1:5" x14ac:dyDescent="0.25">
      <c r="A492" t="s">
        <v>478</v>
      </c>
      <c r="B492">
        <v>7732293</v>
      </c>
      <c r="C492">
        <v>1022005</v>
      </c>
      <c r="D492">
        <v>1112022</v>
      </c>
      <c r="E492">
        <v>274.95</v>
      </c>
    </row>
    <row r="493" spans="1:5" x14ac:dyDescent="0.25">
      <c r="A493" t="s">
        <v>479</v>
      </c>
      <c r="B493">
        <v>7771595</v>
      </c>
      <c r="C493">
        <v>1042006</v>
      </c>
      <c r="D493">
        <v>1102030</v>
      </c>
      <c r="E493">
        <v>314.18</v>
      </c>
    </row>
    <row r="494" spans="1:5" x14ac:dyDescent="0.25">
      <c r="A494" t="s">
        <v>480</v>
      </c>
      <c r="B494">
        <v>7681767</v>
      </c>
      <c r="C494">
        <v>1022006</v>
      </c>
      <c r="D494">
        <v>1112030</v>
      </c>
      <c r="E494">
        <v>285.35000000000002</v>
      </c>
    </row>
    <row r="495" spans="1:5" x14ac:dyDescent="0.25">
      <c r="A495" t="s">
        <v>481</v>
      </c>
      <c r="B495">
        <v>7921239</v>
      </c>
      <c r="C495">
        <v>1092005</v>
      </c>
      <c r="D495">
        <v>1062030</v>
      </c>
      <c r="E495">
        <v>286.64</v>
      </c>
    </row>
    <row r="496" spans="1:5" x14ac:dyDescent="0.25">
      <c r="A496" t="s">
        <v>482</v>
      </c>
      <c r="B496">
        <v>7729198</v>
      </c>
      <c r="C496">
        <v>1072004</v>
      </c>
      <c r="D496">
        <v>1012029</v>
      </c>
      <c r="E496">
        <v>331.04</v>
      </c>
    </row>
    <row r="497" spans="1:5" x14ac:dyDescent="0.25">
      <c r="A497" t="s">
        <v>483</v>
      </c>
      <c r="B497">
        <v>7732345</v>
      </c>
      <c r="C497">
        <v>1032005</v>
      </c>
      <c r="D497">
        <v>1122029</v>
      </c>
      <c r="E497">
        <v>354.77</v>
      </c>
    </row>
    <row r="498" spans="1:5" x14ac:dyDescent="0.25">
      <c r="A498" t="s">
        <v>484</v>
      </c>
      <c r="B498">
        <v>7711451</v>
      </c>
      <c r="C498">
        <v>1102005</v>
      </c>
      <c r="D498">
        <v>1072025</v>
      </c>
      <c r="E498">
        <v>306.14999999999998</v>
      </c>
    </row>
    <row r="499" spans="1:5" x14ac:dyDescent="0.25">
      <c r="A499" t="s">
        <v>485</v>
      </c>
      <c r="B499">
        <v>7867039</v>
      </c>
      <c r="C499">
        <v>1032005</v>
      </c>
      <c r="D499">
        <v>1122029</v>
      </c>
      <c r="E499">
        <v>276.76</v>
      </c>
    </row>
    <row r="500" spans="1:5" x14ac:dyDescent="0.25">
      <c r="A500" t="s">
        <v>486</v>
      </c>
      <c r="B500">
        <v>7708005</v>
      </c>
      <c r="C500">
        <v>1022004</v>
      </c>
      <c r="D500">
        <v>1122022</v>
      </c>
      <c r="E500">
        <v>295.91000000000003</v>
      </c>
    </row>
    <row r="501" spans="1:5" x14ac:dyDescent="0.25">
      <c r="A501" t="s">
        <v>487</v>
      </c>
      <c r="B501">
        <v>7732593</v>
      </c>
      <c r="C501">
        <v>1032007</v>
      </c>
      <c r="D501">
        <v>1122023</v>
      </c>
      <c r="E501">
        <v>235.89</v>
      </c>
    </row>
    <row r="502" spans="1:5" x14ac:dyDescent="0.25">
      <c r="A502" t="s">
        <v>488</v>
      </c>
      <c r="B502">
        <v>7862750</v>
      </c>
      <c r="C502">
        <v>1012008</v>
      </c>
      <c r="D502">
        <v>1102032</v>
      </c>
      <c r="E502">
        <v>273.13</v>
      </c>
    </row>
    <row r="503" spans="1:5" x14ac:dyDescent="0.25">
      <c r="A503" t="s">
        <v>489</v>
      </c>
      <c r="B503">
        <v>9157979</v>
      </c>
      <c r="C503">
        <v>1012008</v>
      </c>
      <c r="D503">
        <v>1102032</v>
      </c>
      <c r="E503">
        <v>254.29</v>
      </c>
    </row>
    <row r="504" spans="1:5" x14ac:dyDescent="0.25">
      <c r="A504" t="s">
        <v>489</v>
      </c>
      <c r="B504">
        <v>9157979</v>
      </c>
      <c r="C504">
        <v>1022008</v>
      </c>
      <c r="D504">
        <v>1112032</v>
      </c>
      <c r="E504">
        <v>252.4</v>
      </c>
    </row>
    <row r="505" spans="1:5" x14ac:dyDescent="0.25">
      <c r="A505" t="s">
        <v>490</v>
      </c>
      <c r="B505">
        <v>9017918</v>
      </c>
      <c r="C505">
        <v>1112007</v>
      </c>
      <c r="D505">
        <v>1082027</v>
      </c>
      <c r="E505">
        <v>318.05</v>
      </c>
    </row>
    <row r="506" spans="1:5" x14ac:dyDescent="0.25">
      <c r="A506" t="s">
        <v>491</v>
      </c>
      <c r="B506">
        <v>8276156</v>
      </c>
      <c r="C506">
        <v>1022008</v>
      </c>
      <c r="D506">
        <v>1112032</v>
      </c>
      <c r="E506">
        <v>308.92</v>
      </c>
    </row>
    <row r="507" spans="1:5" x14ac:dyDescent="0.25">
      <c r="A507" t="s">
        <v>492</v>
      </c>
      <c r="B507">
        <v>7681378</v>
      </c>
      <c r="C507">
        <v>1122004</v>
      </c>
      <c r="D507">
        <v>1092029</v>
      </c>
      <c r="E507">
        <v>336.84</v>
      </c>
    </row>
    <row r="508" spans="1:5" x14ac:dyDescent="0.25">
      <c r="A508" t="s">
        <v>493</v>
      </c>
      <c r="B508">
        <v>9007050</v>
      </c>
      <c r="C508">
        <v>1012008</v>
      </c>
      <c r="D508">
        <v>1102027</v>
      </c>
      <c r="E508">
        <v>246.67</v>
      </c>
    </row>
    <row r="509" spans="1:5" x14ac:dyDescent="0.25">
      <c r="A509" t="s">
        <v>494</v>
      </c>
      <c r="B509">
        <v>7968022</v>
      </c>
      <c r="C509">
        <v>1112005</v>
      </c>
      <c r="D509">
        <v>1052025</v>
      </c>
      <c r="E509">
        <v>299.52</v>
      </c>
    </row>
    <row r="510" spans="1:5" x14ac:dyDescent="0.25">
      <c r="A510" t="s">
        <v>495</v>
      </c>
      <c r="B510">
        <v>9097462</v>
      </c>
      <c r="C510">
        <v>1022008</v>
      </c>
      <c r="D510">
        <v>1112032</v>
      </c>
      <c r="E510">
        <v>248.64</v>
      </c>
    </row>
    <row r="511" spans="1:5" x14ac:dyDescent="0.25">
      <c r="A511" t="s">
        <v>495</v>
      </c>
      <c r="B511">
        <v>9097462</v>
      </c>
      <c r="C511">
        <v>1022008</v>
      </c>
      <c r="D511">
        <v>1112032</v>
      </c>
      <c r="E511">
        <v>248.64</v>
      </c>
    </row>
    <row r="512" spans="1:5" x14ac:dyDescent="0.25">
      <c r="A512" t="s">
        <v>496</v>
      </c>
      <c r="B512">
        <v>7967487</v>
      </c>
      <c r="C512">
        <v>1022006</v>
      </c>
      <c r="D512">
        <v>1082029</v>
      </c>
      <c r="E512">
        <v>334.24</v>
      </c>
    </row>
    <row r="513" spans="1:5" x14ac:dyDescent="0.25">
      <c r="A513" t="s">
        <v>497</v>
      </c>
      <c r="B513">
        <v>7846532</v>
      </c>
      <c r="C513">
        <v>1032005</v>
      </c>
      <c r="D513">
        <v>1122023</v>
      </c>
      <c r="E513">
        <v>254.36</v>
      </c>
    </row>
    <row r="514" spans="1:5" x14ac:dyDescent="0.25">
      <c r="A514" t="s">
        <v>498</v>
      </c>
      <c r="B514">
        <v>7711217</v>
      </c>
      <c r="C514">
        <v>1122004</v>
      </c>
      <c r="D514">
        <v>1092022</v>
      </c>
      <c r="E514">
        <v>282.86</v>
      </c>
    </row>
    <row r="515" spans="1:5" x14ac:dyDescent="0.25">
      <c r="A515" t="s">
        <v>499</v>
      </c>
      <c r="B515">
        <v>7681449</v>
      </c>
      <c r="C515">
        <v>1022005</v>
      </c>
      <c r="D515">
        <v>1112029</v>
      </c>
      <c r="E515">
        <v>328.26</v>
      </c>
    </row>
    <row r="516" spans="1:5" x14ac:dyDescent="0.25">
      <c r="A516" t="s">
        <v>500</v>
      </c>
      <c r="B516">
        <v>7921998</v>
      </c>
      <c r="C516">
        <v>1102005</v>
      </c>
      <c r="D516">
        <v>1072025</v>
      </c>
      <c r="E516">
        <v>289.93</v>
      </c>
    </row>
    <row r="517" spans="1:5" x14ac:dyDescent="0.25">
      <c r="A517" t="s">
        <v>501</v>
      </c>
      <c r="B517">
        <v>7681294</v>
      </c>
      <c r="C517">
        <v>1032004</v>
      </c>
      <c r="D517">
        <v>1012024</v>
      </c>
      <c r="E517">
        <v>297.77999999999997</v>
      </c>
    </row>
    <row r="518" spans="1:5" x14ac:dyDescent="0.25">
      <c r="A518" t="s">
        <v>502</v>
      </c>
      <c r="B518">
        <v>8063347</v>
      </c>
      <c r="C518">
        <v>1092006</v>
      </c>
      <c r="D518">
        <v>1062031</v>
      </c>
      <c r="E518">
        <v>328.26</v>
      </c>
    </row>
    <row r="519" spans="1:5" x14ac:dyDescent="0.25">
      <c r="A519" t="s">
        <v>503</v>
      </c>
      <c r="B519">
        <v>7964137</v>
      </c>
      <c r="C519">
        <v>1102005</v>
      </c>
      <c r="D519">
        <v>1072030</v>
      </c>
      <c r="E519">
        <v>298.20999999999998</v>
      </c>
    </row>
    <row r="520" spans="1:5" x14ac:dyDescent="0.25">
      <c r="A520" t="s">
        <v>504</v>
      </c>
      <c r="B520">
        <v>7964137</v>
      </c>
      <c r="C520">
        <v>1102005</v>
      </c>
      <c r="D520">
        <v>1072030</v>
      </c>
      <c r="E520">
        <v>298.20999999999998</v>
      </c>
    </row>
    <row r="521" spans="1:5" x14ac:dyDescent="0.25">
      <c r="A521" t="s">
        <v>505</v>
      </c>
      <c r="B521">
        <v>7922375</v>
      </c>
      <c r="C521">
        <v>1042006</v>
      </c>
      <c r="D521">
        <v>1012031</v>
      </c>
      <c r="E521">
        <v>363.43</v>
      </c>
    </row>
    <row r="522" spans="1:5" x14ac:dyDescent="0.25">
      <c r="A522" t="s">
        <v>506</v>
      </c>
      <c r="B522">
        <v>8103181</v>
      </c>
      <c r="C522">
        <v>1102007</v>
      </c>
      <c r="D522">
        <v>1072027</v>
      </c>
      <c r="E522">
        <v>224.08</v>
      </c>
    </row>
    <row r="523" spans="1:5" x14ac:dyDescent="0.25">
      <c r="A523" t="s">
        <v>507</v>
      </c>
      <c r="B523">
        <v>8066240</v>
      </c>
      <c r="C523">
        <v>1042006</v>
      </c>
      <c r="D523">
        <v>1012030</v>
      </c>
      <c r="E523">
        <v>295.04000000000002</v>
      </c>
    </row>
    <row r="524" spans="1:5" x14ac:dyDescent="0.25">
      <c r="A524" t="s">
        <v>508</v>
      </c>
      <c r="B524">
        <v>7765034</v>
      </c>
      <c r="C524">
        <v>1032004</v>
      </c>
      <c r="D524">
        <v>1012021</v>
      </c>
      <c r="E524">
        <v>290.13</v>
      </c>
    </row>
    <row r="525" spans="1:5" x14ac:dyDescent="0.25">
      <c r="A525" t="s">
        <v>509</v>
      </c>
      <c r="B525">
        <v>7843968</v>
      </c>
      <c r="C525">
        <v>1012006</v>
      </c>
      <c r="D525">
        <v>1102025</v>
      </c>
      <c r="E525">
        <v>322.37</v>
      </c>
    </row>
    <row r="526" spans="1:5" x14ac:dyDescent="0.25">
      <c r="A526" t="s">
        <v>509</v>
      </c>
      <c r="B526">
        <v>7843968</v>
      </c>
      <c r="C526">
        <v>1032006</v>
      </c>
      <c r="D526">
        <v>1122025</v>
      </c>
      <c r="E526">
        <v>322.37</v>
      </c>
    </row>
    <row r="527" spans="1:5" x14ac:dyDescent="0.25">
      <c r="A527" t="s">
        <v>510</v>
      </c>
      <c r="B527">
        <v>8103502</v>
      </c>
      <c r="C527">
        <v>1112007</v>
      </c>
      <c r="D527">
        <v>1082027</v>
      </c>
      <c r="E527">
        <v>234.92</v>
      </c>
    </row>
    <row r="528" spans="1:5" x14ac:dyDescent="0.25">
      <c r="A528" t="s">
        <v>511</v>
      </c>
      <c r="B528">
        <v>8103093</v>
      </c>
      <c r="C528">
        <v>1042006</v>
      </c>
      <c r="D528">
        <v>1012031</v>
      </c>
      <c r="E528">
        <v>315.38</v>
      </c>
    </row>
    <row r="529" spans="1:5" x14ac:dyDescent="0.25">
      <c r="A529" t="s">
        <v>512</v>
      </c>
      <c r="B529">
        <v>7967347</v>
      </c>
      <c r="C529">
        <v>1102005</v>
      </c>
      <c r="D529">
        <v>1042018</v>
      </c>
      <c r="E529">
        <v>211.62</v>
      </c>
    </row>
    <row r="530" spans="1:5" x14ac:dyDescent="0.25">
      <c r="A530" t="s">
        <v>513</v>
      </c>
      <c r="B530">
        <v>8103139</v>
      </c>
      <c r="C530">
        <v>1022008</v>
      </c>
      <c r="D530">
        <v>1112032</v>
      </c>
      <c r="E530">
        <v>241.1</v>
      </c>
    </row>
    <row r="531" spans="1:5" x14ac:dyDescent="0.25">
      <c r="A531" t="s">
        <v>514</v>
      </c>
      <c r="B531">
        <v>7922583</v>
      </c>
      <c r="C531">
        <v>1052006</v>
      </c>
      <c r="D531">
        <v>1022031</v>
      </c>
      <c r="E531">
        <v>338.95</v>
      </c>
    </row>
    <row r="532" spans="1:5" x14ac:dyDescent="0.25">
      <c r="A532" t="s">
        <v>515</v>
      </c>
      <c r="B532">
        <v>8103210</v>
      </c>
      <c r="C532">
        <v>1052006</v>
      </c>
      <c r="D532">
        <v>1022031</v>
      </c>
      <c r="E532">
        <v>289.64</v>
      </c>
    </row>
    <row r="533" spans="1:5" x14ac:dyDescent="0.25">
      <c r="A533" t="s">
        <v>516</v>
      </c>
      <c r="B533">
        <v>9151876</v>
      </c>
      <c r="C533">
        <v>1072005</v>
      </c>
      <c r="D533">
        <v>1042030</v>
      </c>
      <c r="E533">
        <v>278.89999999999998</v>
      </c>
    </row>
    <row r="534" spans="1:5" x14ac:dyDescent="0.25">
      <c r="A534" t="s">
        <v>517</v>
      </c>
      <c r="B534">
        <v>8103048</v>
      </c>
      <c r="C534">
        <v>1062006</v>
      </c>
      <c r="D534">
        <v>1122030</v>
      </c>
      <c r="E534">
        <v>314.63</v>
      </c>
    </row>
    <row r="535" spans="1:5" x14ac:dyDescent="0.25">
      <c r="A535" t="s">
        <v>518</v>
      </c>
      <c r="B535">
        <v>7967234</v>
      </c>
      <c r="C535">
        <v>1082005</v>
      </c>
      <c r="D535">
        <v>1022030</v>
      </c>
      <c r="E535">
        <v>352.31</v>
      </c>
    </row>
    <row r="536" spans="1:5" x14ac:dyDescent="0.25">
      <c r="A536" t="s">
        <v>519</v>
      </c>
      <c r="B536">
        <v>9044245</v>
      </c>
      <c r="C536">
        <v>1082009</v>
      </c>
      <c r="D536">
        <v>1052034</v>
      </c>
      <c r="E536">
        <v>235.45</v>
      </c>
    </row>
    <row r="537" spans="1:5" x14ac:dyDescent="0.25">
      <c r="A537" t="s">
        <v>520</v>
      </c>
      <c r="B537">
        <v>7681292</v>
      </c>
      <c r="C537">
        <v>1042004</v>
      </c>
      <c r="D537">
        <v>1022024</v>
      </c>
      <c r="E537">
        <v>310.26</v>
      </c>
    </row>
    <row r="538" spans="1:5" x14ac:dyDescent="0.25">
      <c r="A538" t="s">
        <v>521</v>
      </c>
      <c r="B538">
        <v>7967223</v>
      </c>
      <c r="C538">
        <v>1082005</v>
      </c>
      <c r="D538">
        <v>1022030</v>
      </c>
      <c r="E538">
        <v>326.3</v>
      </c>
    </row>
    <row r="539" spans="1:5" x14ac:dyDescent="0.25">
      <c r="A539" t="s">
        <v>522</v>
      </c>
      <c r="B539">
        <v>7921911</v>
      </c>
      <c r="C539">
        <v>1072005</v>
      </c>
      <c r="D539">
        <v>1042030</v>
      </c>
      <c r="E539">
        <v>315.38</v>
      </c>
    </row>
    <row r="540" spans="1:5" x14ac:dyDescent="0.25">
      <c r="A540" t="s">
        <v>523</v>
      </c>
      <c r="B540">
        <v>7717406</v>
      </c>
      <c r="C540">
        <v>1032005</v>
      </c>
      <c r="D540">
        <v>1122029</v>
      </c>
      <c r="E540">
        <v>274.62</v>
      </c>
    </row>
    <row r="541" spans="1:5" x14ac:dyDescent="0.25">
      <c r="A541" t="s">
        <v>524</v>
      </c>
      <c r="B541">
        <v>7922145</v>
      </c>
      <c r="C541">
        <v>1102005</v>
      </c>
      <c r="D541">
        <v>1072025</v>
      </c>
      <c r="E541">
        <v>302.08999999999997</v>
      </c>
    </row>
    <row r="542" spans="1:5" x14ac:dyDescent="0.25">
      <c r="A542" t="s">
        <v>525</v>
      </c>
      <c r="B542">
        <v>7967237</v>
      </c>
      <c r="C542">
        <v>1102005</v>
      </c>
      <c r="D542">
        <v>1042030</v>
      </c>
      <c r="E542">
        <v>347.59</v>
      </c>
    </row>
    <row r="543" spans="1:5" x14ac:dyDescent="0.25">
      <c r="A543" t="s">
        <v>526</v>
      </c>
      <c r="B543">
        <v>7967278</v>
      </c>
      <c r="C543">
        <v>1092005</v>
      </c>
      <c r="D543">
        <v>1032030</v>
      </c>
      <c r="E543">
        <v>354.68</v>
      </c>
    </row>
    <row r="544" spans="1:5" x14ac:dyDescent="0.25">
      <c r="A544" t="s">
        <v>527</v>
      </c>
      <c r="B544">
        <v>7717097</v>
      </c>
      <c r="C544">
        <v>1032004</v>
      </c>
      <c r="D544">
        <v>1092028</v>
      </c>
      <c r="E544">
        <v>312.12</v>
      </c>
    </row>
    <row r="545" spans="1:5" x14ac:dyDescent="0.25">
      <c r="A545" t="s">
        <v>528</v>
      </c>
      <c r="B545">
        <v>7967107</v>
      </c>
      <c r="C545">
        <v>1062005</v>
      </c>
      <c r="D545">
        <v>1122029</v>
      </c>
      <c r="E545">
        <v>387.79</v>
      </c>
    </row>
    <row r="546" spans="1:5" x14ac:dyDescent="0.25">
      <c r="A546" t="s">
        <v>529</v>
      </c>
      <c r="B546">
        <v>7843780</v>
      </c>
      <c r="C546">
        <v>1022005</v>
      </c>
      <c r="D546">
        <v>1112029</v>
      </c>
      <c r="E546">
        <v>302.51</v>
      </c>
    </row>
    <row r="547" spans="1:5" x14ac:dyDescent="0.25">
      <c r="A547" t="s">
        <v>530</v>
      </c>
      <c r="B547">
        <v>9014601</v>
      </c>
      <c r="C547">
        <v>1012008</v>
      </c>
      <c r="D547">
        <v>1102032</v>
      </c>
      <c r="E547">
        <v>257.11</v>
      </c>
    </row>
    <row r="548" spans="1:5" x14ac:dyDescent="0.25">
      <c r="A548" t="s">
        <v>531</v>
      </c>
      <c r="B548">
        <v>7844086</v>
      </c>
      <c r="C548">
        <v>1022006</v>
      </c>
      <c r="D548">
        <v>1112018</v>
      </c>
      <c r="E548">
        <v>194.27</v>
      </c>
    </row>
    <row r="549" spans="1:5" x14ac:dyDescent="0.25">
      <c r="A549" t="s">
        <v>532</v>
      </c>
      <c r="B549">
        <v>7807059</v>
      </c>
      <c r="C549">
        <v>1082005</v>
      </c>
      <c r="D549">
        <v>1052027</v>
      </c>
      <c r="E549">
        <v>292.67</v>
      </c>
    </row>
    <row r="550" spans="1:5" x14ac:dyDescent="0.25">
      <c r="A550" t="s">
        <v>533</v>
      </c>
      <c r="B550">
        <v>7922276</v>
      </c>
      <c r="C550">
        <v>1112005</v>
      </c>
      <c r="D550">
        <v>1082030</v>
      </c>
      <c r="E550">
        <v>306.8</v>
      </c>
    </row>
    <row r="551" spans="1:5" x14ac:dyDescent="0.25">
      <c r="A551" t="s">
        <v>534</v>
      </c>
      <c r="B551">
        <v>7708702</v>
      </c>
      <c r="C551">
        <v>1102005</v>
      </c>
      <c r="D551">
        <v>1042030</v>
      </c>
      <c r="E551">
        <v>339.31</v>
      </c>
    </row>
    <row r="552" spans="1:5" x14ac:dyDescent="0.25">
      <c r="A552" t="s">
        <v>535</v>
      </c>
      <c r="B552">
        <v>7992072</v>
      </c>
      <c r="C552">
        <v>1052006</v>
      </c>
      <c r="D552">
        <v>1022031</v>
      </c>
      <c r="E552">
        <v>274.62</v>
      </c>
    </row>
    <row r="553" spans="1:5" x14ac:dyDescent="0.25">
      <c r="A553" t="s">
        <v>536</v>
      </c>
      <c r="B553">
        <v>8103074</v>
      </c>
      <c r="C553">
        <v>1032006</v>
      </c>
      <c r="D553">
        <v>1122030</v>
      </c>
      <c r="E553">
        <v>278.27999999999997</v>
      </c>
    </row>
    <row r="554" spans="1:5" x14ac:dyDescent="0.25">
      <c r="A554" t="s">
        <v>537</v>
      </c>
      <c r="B554">
        <v>7921711</v>
      </c>
      <c r="C554">
        <v>1052005</v>
      </c>
      <c r="D554">
        <v>1022030</v>
      </c>
      <c r="E554">
        <v>321.81</v>
      </c>
    </row>
    <row r="555" spans="1:5" x14ac:dyDescent="0.25">
      <c r="A555" t="s">
        <v>538</v>
      </c>
      <c r="B555">
        <v>7964207</v>
      </c>
      <c r="C555">
        <v>1022006</v>
      </c>
      <c r="D555">
        <v>1082029</v>
      </c>
      <c r="E555">
        <v>264.12</v>
      </c>
    </row>
    <row r="556" spans="1:5" x14ac:dyDescent="0.25">
      <c r="A556" t="s">
        <v>539</v>
      </c>
      <c r="B556">
        <v>7967315</v>
      </c>
      <c r="C556">
        <v>1102005</v>
      </c>
      <c r="D556">
        <v>1042030</v>
      </c>
      <c r="E556">
        <v>297.93</v>
      </c>
    </row>
    <row r="557" spans="1:5" x14ac:dyDescent="0.25">
      <c r="A557" t="s">
        <v>540</v>
      </c>
      <c r="B557">
        <v>7964086</v>
      </c>
      <c r="C557">
        <v>1052005</v>
      </c>
      <c r="D557">
        <v>1022030</v>
      </c>
      <c r="E557">
        <v>336.84</v>
      </c>
    </row>
    <row r="558" spans="1:5" x14ac:dyDescent="0.25">
      <c r="A558" t="s">
        <v>541</v>
      </c>
      <c r="B558">
        <v>7992329</v>
      </c>
      <c r="C558">
        <v>1052006</v>
      </c>
      <c r="D558">
        <v>1022031</v>
      </c>
      <c r="E558">
        <v>208.11</v>
      </c>
    </row>
    <row r="559" spans="1:5" x14ac:dyDescent="0.25">
      <c r="A559" t="s">
        <v>542</v>
      </c>
      <c r="B559">
        <v>7964242</v>
      </c>
      <c r="C559">
        <v>1082005</v>
      </c>
      <c r="D559">
        <v>1052030</v>
      </c>
      <c r="E559">
        <v>298.20999999999998</v>
      </c>
    </row>
    <row r="560" spans="1:5" x14ac:dyDescent="0.25">
      <c r="A560" t="s">
        <v>543</v>
      </c>
      <c r="B560">
        <v>8103169</v>
      </c>
      <c r="C560">
        <v>1092006</v>
      </c>
      <c r="D560">
        <v>1062031</v>
      </c>
      <c r="E560">
        <v>281.06</v>
      </c>
    </row>
    <row r="561" spans="1:5" x14ac:dyDescent="0.25">
      <c r="A561" t="s">
        <v>544</v>
      </c>
      <c r="B561">
        <v>7867606</v>
      </c>
      <c r="C561">
        <v>1012008</v>
      </c>
      <c r="D561">
        <v>1102032</v>
      </c>
      <c r="E561">
        <v>275.01</v>
      </c>
    </row>
    <row r="562" spans="1:5" x14ac:dyDescent="0.25">
      <c r="A562" t="s">
        <v>545</v>
      </c>
      <c r="B562">
        <v>7681277</v>
      </c>
      <c r="C562">
        <v>1032004</v>
      </c>
      <c r="D562">
        <v>1012027</v>
      </c>
      <c r="E562">
        <v>343.43</v>
      </c>
    </row>
    <row r="563" spans="1:5" x14ac:dyDescent="0.25">
      <c r="A563" t="s">
        <v>546</v>
      </c>
      <c r="B563">
        <v>7861635</v>
      </c>
      <c r="C563">
        <v>1032006</v>
      </c>
      <c r="D563">
        <v>1122030</v>
      </c>
      <c r="E563">
        <v>281.06</v>
      </c>
    </row>
    <row r="564" spans="1:5" x14ac:dyDescent="0.25">
      <c r="A564" t="s">
        <v>547</v>
      </c>
      <c r="B564">
        <v>7992074</v>
      </c>
      <c r="C564">
        <v>1072005</v>
      </c>
      <c r="D564">
        <v>1042030</v>
      </c>
      <c r="E564">
        <v>276.76</v>
      </c>
    </row>
    <row r="565" spans="1:5" x14ac:dyDescent="0.25">
      <c r="A565" t="s">
        <v>548</v>
      </c>
      <c r="B565">
        <v>8267032</v>
      </c>
      <c r="C565">
        <v>1022007</v>
      </c>
      <c r="D565">
        <v>1112031</v>
      </c>
      <c r="E565">
        <v>269.20999999999998</v>
      </c>
    </row>
    <row r="566" spans="1:5" x14ac:dyDescent="0.25">
      <c r="A566" t="s">
        <v>549</v>
      </c>
      <c r="B566">
        <v>7786099</v>
      </c>
      <c r="C566">
        <v>1022005</v>
      </c>
      <c r="D566">
        <v>1112028</v>
      </c>
      <c r="E566">
        <v>273.81</v>
      </c>
    </row>
    <row r="567" spans="1:5" x14ac:dyDescent="0.25">
      <c r="A567" t="s">
        <v>550</v>
      </c>
      <c r="B567">
        <v>9147532</v>
      </c>
      <c r="C567">
        <v>1012008</v>
      </c>
      <c r="D567">
        <v>1102022</v>
      </c>
      <c r="E567">
        <v>259.38</v>
      </c>
    </row>
    <row r="568" spans="1:5" x14ac:dyDescent="0.25">
      <c r="A568" t="s">
        <v>550</v>
      </c>
      <c r="B568">
        <v>9147532</v>
      </c>
      <c r="C568">
        <v>1012008</v>
      </c>
      <c r="D568">
        <v>1102022</v>
      </c>
      <c r="E568">
        <v>259.38</v>
      </c>
    </row>
    <row r="569" spans="1:5" x14ac:dyDescent="0.25">
      <c r="A569" t="s">
        <v>551</v>
      </c>
      <c r="B569">
        <v>7843377</v>
      </c>
      <c r="C569">
        <v>1022005</v>
      </c>
      <c r="D569">
        <v>1112029</v>
      </c>
      <c r="E569">
        <v>294.49</v>
      </c>
    </row>
    <row r="570" spans="1:5" x14ac:dyDescent="0.25">
      <c r="A570" t="s">
        <v>552</v>
      </c>
      <c r="B570">
        <v>7921342</v>
      </c>
      <c r="C570">
        <v>1042005</v>
      </c>
      <c r="D570">
        <v>1012025</v>
      </c>
      <c r="E570">
        <v>311.73</v>
      </c>
    </row>
    <row r="571" spans="1:5" x14ac:dyDescent="0.25">
      <c r="A571" t="s">
        <v>553</v>
      </c>
      <c r="B571">
        <v>7992717</v>
      </c>
      <c r="C571">
        <v>1032007</v>
      </c>
      <c r="D571">
        <v>1122031</v>
      </c>
      <c r="E571">
        <v>252.21</v>
      </c>
    </row>
    <row r="572" spans="1:5" x14ac:dyDescent="0.25">
      <c r="A572" t="s">
        <v>554</v>
      </c>
      <c r="B572">
        <v>7844227</v>
      </c>
      <c r="C572">
        <v>1072005</v>
      </c>
      <c r="D572">
        <v>1042026</v>
      </c>
      <c r="E572">
        <v>311.48</v>
      </c>
    </row>
    <row r="573" spans="1:5" x14ac:dyDescent="0.25">
      <c r="A573" t="s">
        <v>555</v>
      </c>
      <c r="B573">
        <v>7964692</v>
      </c>
      <c r="C573">
        <v>1032007</v>
      </c>
      <c r="D573">
        <v>1122031</v>
      </c>
      <c r="E573">
        <v>281.73</v>
      </c>
    </row>
    <row r="574" spans="1:5" x14ac:dyDescent="0.25">
      <c r="A574" t="s">
        <v>555</v>
      </c>
      <c r="B574">
        <v>7964692</v>
      </c>
      <c r="C574">
        <v>1032007</v>
      </c>
      <c r="D574">
        <v>1122031</v>
      </c>
      <c r="E574">
        <v>281.73</v>
      </c>
    </row>
    <row r="575" spans="1:5" x14ac:dyDescent="0.25">
      <c r="A575" t="s">
        <v>556</v>
      </c>
      <c r="B575">
        <v>7681562</v>
      </c>
      <c r="C575">
        <v>1052005</v>
      </c>
      <c r="D575">
        <v>1022028</v>
      </c>
      <c r="E575">
        <v>335.25</v>
      </c>
    </row>
    <row r="576" spans="1:5" x14ac:dyDescent="0.25">
      <c r="A576" t="s">
        <v>557</v>
      </c>
      <c r="B576">
        <v>7726822</v>
      </c>
      <c r="C576">
        <v>1092005</v>
      </c>
      <c r="D576">
        <v>1062030</v>
      </c>
      <c r="E576">
        <v>313.01</v>
      </c>
    </row>
    <row r="577" spans="1:5" x14ac:dyDescent="0.25">
      <c r="A577" t="s">
        <v>557</v>
      </c>
      <c r="B577">
        <v>7726822</v>
      </c>
      <c r="C577">
        <v>1102005</v>
      </c>
      <c r="D577">
        <v>1072030</v>
      </c>
      <c r="E577">
        <v>313.01</v>
      </c>
    </row>
    <row r="578" spans="1:5" x14ac:dyDescent="0.25">
      <c r="A578" t="s">
        <v>558</v>
      </c>
      <c r="B578">
        <v>7732253</v>
      </c>
      <c r="C578">
        <v>1072005</v>
      </c>
      <c r="D578">
        <v>1042030</v>
      </c>
      <c r="E578">
        <v>317.52</v>
      </c>
    </row>
    <row r="579" spans="1:5" x14ac:dyDescent="0.25">
      <c r="A579" t="s">
        <v>559</v>
      </c>
      <c r="B579">
        <v>7726649</v>
      </c>
      <c r="C579">
        <v>1042007</v>
      </c>
      <c r="D579">
        <v>1012032</v>
      </c>
      <c r="E579">
        <v>264.31</v>
      </c>
    </row>
    <row r="580" spans="1:5" x14ac:dyDescent="0.25">
      <c r="A580" t="s">
        <v>560</v>
      </c>
      <c r="B580">
        <v>7867077</v>
      </c>
      <c r="C580">
        <v>1112004</v>
      </c>
      <c r="D580">
        <v>1082027</v>
      </c>
      <c r="E580">
        <v>331.68</v>
      </c>
    </row>
    <row r="581" spans="1:5" x14ac:dyDescent="0.25">
      <c r="A581" t="s">
        <v>561</v>
      </c>
      <c r="B581">
        <v>7717641</v>
      </c>
      <c r="C581">
        <v>1122006</v>
      </c>
      <c r="D581">
        <v>1092031</v>
      </c>
      <c r="E581">
        <v>265.04000000000002</v>
      </c>
    </row>
    <row r="582" spans="1:5" x14ac:dyDescent="0.25">
      <c r="A582" t="s">
        <v>562</v>
      </c>
      <c r="B582">
        <v>7708269</v>
      </c>
      <c r="C582">
        <v>1012008</v>
      </c>
      <c r="D582">
        <v>1102032</v>
      </c>
      <c r="E582">
        <v>301.38</v>
      </c>
    </row>
    <row r="583" spans="1:5" x14ac:dyDescent="0.25">
      <c r="A583" t="s">
        <v>563</v>
      </c>
      <c r="B583">
        <v>8221265</v>
      </c>
      <c r="C583">
        <v>1012008</v>
      </c>
      <c r="D583">
        <v>1102032</v>
      </c>
      <c r="E583">
        <v>301.38</v>
      </c>
    </row>
    <row r="584" spans="1:5" x14ac:dyDescent="0.25">
      <c r="A584" t="s">
        <v>563</v>
      </c>
      <c r="B584">
        <v>8221265</v>
      </c>
      <c r="C584">
        <v>1022008</v>
      </c>
      <c r="D584">
        <v>1112032</v>
      </c>
      <c r="E584">
        <v>301.38</v>
      </c>
    </row>
    <row r="585" spans="1:5" x14ac:dyDescent="0.25">
      <c r="A585" t="s">
        <v>564</v>
      </c>
      <c r="B585">
        <v>7831870</v>
      </c>
      <c r="C585">
        <v>1032006</v>
      </c>
      <c r="D585">
        <v>1122028</v>
      </c>
      <c r="E585">
        <v>312.79000000000002</v>
      </c>
    </row>
    <row r="586" spans="1:5" x14ac:dyDescent="0.25">
      <c r="A586" t="s">
        <v>565</v>
      </c>
      <c r="B586">
        <v>9194245</v>
      </c>
      <c r="C586">
        <v>1032008</v>
      </c>
      <c r="D586">
        <v>1122032</v>
      </c>
      <c r="E586">
        <v>207.2</v>
      </c>
    </row>
    <row r="587" spans="1:5" x14ac:dyDescent="0.25">
      <c r="A587" t="s">
        <v>565</v>
      </c>
      <c r="B587">
        <v>9194245</v>
      </c>
      <c r="C587">
        <v>1032008</v>
      </c>
      <c r="D587">
        <v>1122032</v>
      </c>
      <c r="E587">
        <v>207.2</v>
      </c>
    </row>
    <row r="588" spans="1:5" x14ac:dyDescent="0.25">
      <c r="A588" t="s">
        <v>566</v>
      </c>
      <c r="B588">
        <v>7942027</v>
      </c>
      <c r="C588">
        <v>1062005</v>
      </c>
      <c r="D588">
        <v>1122026</v>
      </c>
      <c r="E588">
        <v>301.07</v>
      </c>
    </row>
    <row r="589" spans="1:5" x14ac:dyDescent="0.25">
      <c r="A589" t="s">
        <v>567</v>
      </c>
      <c r="B589">
        <v>7967513</v>
      </c>
      <c r="C589">
        <v>1062005</v>
      </c>
      <c r="D589">
        <v>1122023</v>
      </c>
      <c r="E589">
        <v>354.96</v>
      </c>
    </row>
    <row r="590" spans="1:5" x14ac:dyDescent="0.25">
      <c r="A590" t="s">
        <v>568</v>
      </c>
      <c r="B590">
        <v>7921103</v>
      </c>
      <c r="C590">
        <v>1102005</v>
      </c>
      <c r="D590">
        <v>1072025</v>
      </c>
      <c r="E590">
        <v>253.43</v>
      </c>
    </row>
    <row r="591" spans="1:5" x14ac:dyDescent="0.25">
      <c r="A591" t="s">
        <v>569</v>
      </c>
      <c r="B591">
        <v>7807036</v>
      </c>
      <c r="C591">
        <v>1062004</v>
      </c>
      <c r="D591">
        <v>1042024</v>
      </c>
      <c r="E591">
        <v>294.57</v>
      </c>
    </row>
    <row r="592" spans="1:5" x14ac:dyDescent="0.25">
      <c r="A592" t="s">
        <v>570</v>
      </c>
      <c r="B592">
        <v>7807107</v>
      </c>
      <c r="C592">
        <v>1032005</v>
      </c>
      <c r="D592">
        <v>1122029</v>
      </c>
      <c r="E592">
        <v>336.84</v>
      </c>
    </row>
    <row r="593" spans="1:5" x14ac:dyDescent="0.25">
      <c r="A593" t="s">
        <v>571</v>
      </c>
      <c r="B593">
        <v>7964440</v>
      </c>
      <c r="C593">
        <v>1052006</v>
      </c>
      <c r="D593">
        <v>1022031</v>
      </c>
      <c r="E593">
        <v>281.06</v>
      </c>
    </row>
    <row r="594" spans="1:5" x14ac:dyDescent="0.25">
      <c r="A594" t="s">
        <v>572</v>
      </c>
      <c r="B594">
        <v>7942320</v>
      </c>
      <c r="C594">
        <v>1072005</v>
      </c>
      <c r="D594">
        <v>1042030</v>
      </c>
      <c r="E594">
        <v>272.47000000000003</v>
      </c>
    </row>
    <row r="595" spans="1:5" x14ac:dyDescent="0.25">
      <c r="A595" t="s">
        <v>573</v>
      </c>
      <c r="B595">
        <v>7922281</v>
      </c>
      <c r="C595">
        <v>1012006</v>
      </c>
      <c r="D595">
        <v>1102030</v>
      </c>
      <c r="E595">
        <v>333.89</v>
      </c>
    </row>
    <row r="596" spans="1:5" x14ac:dyDescent="0.25">
      <c r="A596" t="s">
        <v>574</v>
      </c>
      <c r="B596">
        <v>7992764</v>
      </c>
      <c r="C596">
        <v>1062007</v>
      </c>
      <c r="D596">
        <v>1032021</v>
      </c>
      <c r="E596">
        <v>215.41</v>
      </c>
    </row>
    <row r="597" spans="1:5" x14ac:dyDescent="0.25">
      <c r="A597" t="s">
        <v>575</v>
      </c>
      <c r="B597">
        <v>7921943</v>
      </c>
      <c r="C597">
        <v>1062005</v>
      </c>
      <c r="D597">
        <v>1032030</v>
      </c>
      <c r="E597">
        <v>281.06</v>
      </c>
    </row>
    <row r="598" spans="1:5" x14ac:dyDescent="0.25">
      <c r="A598" t="s">
        <v>576</v>
      </c>
      <c r="B598">
        <v>7681774</v>
      </c>
      <c r="C598">
        <v>1042006</v>
      </c>
      <c r="D598">
        <v>1102030</v>
      </c>
      <c r="E598">
        <v>328.53</v>
      </c>
    </row>
    <row r="599" spans="1:5" x14ac:dyDescent="0.25">
      <c r="A599" t="s">
        <v>576</v>
      </c>
      <c r="B599">
        <v>7681774</v>
      </c>
      <c r="C599">
        <v>1042006</v>
      </c>
      <c r="D599">
        <v>1102022</v>
      </c>
      <c r="E599">
        <v>263</v>
      </c>
    </row>
    <row r="600" spans="1:5" x14ac:dyDescent="0.25">
      <c r="A600" t="s">
        <v>577</v>
      </c>
      <c r="B600">
        <v>7921833</v>
      </c>
      <c r="C600">
        <v>1042005</v>
      </c>
      <c r="D600">
        <v>1012030</v>
      </c>
      <c r="E600">
        <v>276.76</v>
      </c>
    </row>
    <row r="601" spans="1:5" x14ac:dyDescent="0.25">
      <c r="A601" t="s">
        <v>578</v>
      </c>
      <c r="B601">
        <v>7807194</v>
      </c>
      <c r="C601">
        <v>1022005</v>
      </c>
      <c r="D601">
        <v>1112029</v>
      </c>
      <c r="E601">
        <v>302.51</v>
      </c>
    </row>
    <row r="602" spans="1:5" x14ac:dyDescent="0.25">
      <c r="A602" t="s">
        <v>579</v>
      </c>
      <c r="B602">
        <v>7992053</v>
      </c>
      <c r="C602">
        <v>1072006</v>
      </c>
      <c r="D602">
        <v>1042018</v>
      </c>
      <c r="E602">
        <v>224.37</v>
      </c>
    </row>
    <row r="603" spans="1:5" x14ac:dyDescent="0.25">
      <c r="A603" t="s">
        <v>580</v>
      </c>
      <c r="B603">
        <v>7922068</v>
      </c>
      <c r="C603">
        <v>1072005</v>
      </c>
      <c r="D603">
        <v>1042018</v>
      </c>
      <c r="E603">
        <v>227.58</v>
      </c>
    </row>
    <row r="604" spans="1:5" x14ac:dyDescent="0.25">
      <c r="A604" t="s">
        <v>581</v>
      </c>
      <c r="B604">
        <v>7942093</v>
      </c>
      <c r="C604">
        <v>1062005</v>
      </c>
      <c r="D604">
        <v>1032030</v>
      </c>
      <c r="E604">
        <v>276.76</v>
      </c>
    </row>
    <row r="605" spans="1:5" x14ac:dyDescent="0.25">
      <c r="A605" t="s">
        <v>582</v>
      </c>
      <c r="B605">
        <v>7967206</v>
      </c>
      <c r="C605">
        <v>1072005</v>
      </c>
      <c r="D605">
        <v>1012030</v>
      </c>
      <c r="E605">
        <v>366.5</v>
      </c>
    </row>
    <row r="606" spans="1:5" x14ac:dyDescent="0.25">
      <c r="A606" t="s">
        <v>583</v>
      </c>
      <c r="B606">
        <v>7992241</v>
      </c>
      <c r="C606">
        <v>1012006</v>
      </c>
      <c r="D606">
        <v>1102030</v>
      </c>
      <c r="E606">
        <v>272.47000000000003</v>
      </c>
    </row>
    <row r="607" spans="1:5" x14ac:dyDescent="0.25">
      <c r="A607" t="s">
        <v>584</v>
      </c>
      <c r="B607">
        <v>7921392</v>
      </c>
      <c r="C607">
        <v>1042006</v>
      </c>
      <c r="D607">
        <v>1012026</v>
      </c>
      <c r="E607">
        <v>261.54000000000002</v>
      </c>
    </row>
    <row r="608" spans="1:5" x14ac:dyDescent="0.25">
      <c r="A608" t="s">
        <v>585</v>
      </c>
      <c r="B608">
        <v>7681318</v>
      </c>
      <c r="C608">
        <v>1062004</v>
      </c>
      <c r="D608">
        <v>1032029</v>
      </c>
      <c r="E608">
        <v>328.26</v>
      </c>
    </row>
    <row r="609" spans="1:5" x14ac:dyDescent="0.25">
      <c r="A609" t="s">
        <v>586</v>
      </c>
      <c r="B609">
        <v>7921642</v>
      </c>
      <c r="C609">
        <v>1012006</v>
      </c>
      <c r="D609">
        <v>1102030</v>
      </c>
      <c r="E609">
        <v>289.64</v>
      </c>
    </row>
    <row r="610" spans="1:5" x14ac:dyDescent="0.25">
      <c r="A610" t="s">
        <v>587</v>
      </c>
      <c r="B610">
        <v>7992391</v>
      </c>
      <c r="C610">
        <v>1012006</v>
      </c>
      <c r="D610">
        <v>1102025</v>
      </c>
      <c r="E610">
        <v>309.95</v>
      </c>
    </row>
    <row r="611" spans="1:5" x14ac:dyDescent="0.25">
      <c r="A611" t="s">
        <v>588</v>
      </c>
      <c r="B611">
        <v>7992278</v>
      </c>
      <c r="C611">
        <v>1102005</v>
      </c>
      <c r="D611">
        <v>1072030</v>
      </c>
      <c r="E611">
        <v>302.51</v>
      </c>
    </row>
    <row r="612" spans="1:5" x14ac:dyDescent="0.25">
      <c r="A612" t="s">
        <v>589</v>
      </c>
      <c r="B612">
        <v>8146053</v>
      </c>
      <c r="C612">
        <v>1082006</v>
      </c>
      <c r="D612">
        <v>1052031</v>
      </c>
      <c r="E612">
        <v>285.35000000000002</v>
      </c>
    </row>
    <row r="613" spans="1:5" x14ac:dyDescent="0.25">
      <c r="A613" t="s">
        <v>590</v>
      </c>
      <c r="B613">
        <v>7967280</v>
      </c>
      <c r="C613">
        <v>1102005</v>
      </c>
      <c r="D613">
        <v>1042025</v>
      </c>
      <c r="E613">
        <v>344.36</v>
      </c>
    </row>
    <row r="614" spans="1:5" x14ac:dyDescent="0.25">
      <c r="A614" t="s">
        <v>591</v>
      </c>
      <c r="B614">
        <v>7992485</v>
      </c>
      <c r="C614">
        <v>1042006</v>
      </c>
      <c r="D614">
        <v>1012031</v>
      </c>
      <c r="E614">
        <v>297.55</v>
      </c>
    </row>
    <row r="615" spans="1:5" x14ac:dyDescent="0.25">
      <c r="A615" t="s">
        <v>592</v>
      </c>
      <c r="B615">
        <v>7942165</v>
      </c>
      <c r="C615">
        <v>1042005</v>
      </c>
      <c r="D615">
        <v>1012025</v>
      </c>
      <c r="E615">
        <v>311.73</v>
      </c>
    </row>
    <row r="616" spans="1:5" x14ac:dyDescent="0.25">
      <c r="A616" t="s">
        <v>593</v>
      </c>
      <c r="B616">
        <v>7921462</v>
      </c>
      <c r="C616">
        <v>1092005</v>
      </c>
      <c r="D616">
        <v>1062030</v>
      </c>
      <c r="E616">
        <v>293.93</v>
      </c>
    </row>
    <row r="617" spans="1:5" x14ac:dyDescent="0.25">
      <c r="A617" t="s">
        <v>594</v>
      </c>
      <c r="B617">
        <v>7921801</v>
      </c>
      <c r="C617">
        <v>1052006</v>
      </c>
      <c r="D617">
        <v>1112030</v>
      </c>
      <c r="E617">
        <v>377.11</v>
      </c>
    </row>
    <row r="618" spans="1:5" x14ac:dyDescent="0.25">
      <c r="A618" t="s">
        <v>595</v>
      </c>
      <c r="B618">
        <v>7942032</v>
      </c>
      <c r="C618">
        <v>1122005</v>
      </c>
      <c r="D618">
        <v>1092025</v>
      </c>
      <c r="E618">
        <v>289.93</v>
      </c>
    </row>
    <row r="619" spans="1:5" x14ac:dyDescent="0.25">
      <c r="A619" t="s">
        <v>596</v>
      </c>
      <c r="B619">
        <v>7717730</v>
      </c>
      <c r="C619">
        <v>1052006</v>
      </c>
      <c r="D619">
        <v>1022031</v>
      </c>
      <c r="E619">
        <v>285.35000000000002</v>
      </c>
    </row>
    <row r="620" spans="1:5" x14ac:dyDescent="0.25">
      <c r="A620" t="s">
        <v>597</v>
      </c>
      <c r="B620">
        <v>7921288</v>
      </c>
      <c r="C620">
        <v>1012006</v>
      </c>
      <c r="D620">
        <v>1102023</v>
      </c>
      <c r="E620">
        <v>255.17</v>
      </c>
    </row>
    <row r="621" spans="1:5" x14ac:dyDescent="0.25">
      <c r="A621" t="s">
        <v>598</v>
      </c>
      <c r="B621">
        <v>9155160</v>
      </c>
      <c r="C621">
        <v>1112004</v>
      </c>
      <c r="D621">
        <v>1052022</v>
      </c>
      <c r="E621">
        <v>332.64</v>
      </c>
    </row>
    <row r="622" spans="1:5" x14ac:dyDescent="0.25">
      <c r="A622" t="s">
        <v>599</v>
      </c>
      <c r="B622">
        <v>7711352</v>
      </c>
      <c r="C622">
        <v>1042005</v>
      </c>
      <c r="D622">
        <v>1012030</v>
      </c>
      <c r="E622">
        <v>331.59</v>
      </c>
    </row>
    <row r="623" spans="1:5" x14ac:dyDescent="0.25">
      <c r="A623" t="s">
        <v>600</v>
      </c>
      <c r="B623">
        <v>7922405</v>
      </c>
      <c r="C623">
        <v>1032006</v>
      </c>
      <c r="D623">
        <v>1122030</v>
      </c>
      <c r="E623">
        <v>298.20999999999998</v>
      </c>
    </row>
    <row r="624" spans="1:5" x14ac:dyDescent="0.25">
      <c r="A624" t="s">
        <v>601</v>
      </c>
      <c r="B624">
        <v>7708152</v>
      </c>
      <c r="C624">
        <v>1032004</v>
      </c>
      <c r="D624">
        <v>1012024</v>
      </c>
      <c r="E624">
        <v>297.77999999999997</v>
      </c>
    </row>
    <row r="625" spans="1:5" x14ac:dyDescent="0.25">
      <c r="A625" t="s">
        <v>602</v>
      </c>
      <c r="B625">
        <v>9212613</v>
      </c>
      <c r="C625">
        <v>1042008</v>
      </c>
      <c r="D625">
        <v>1022028</v>
      </c>
      <c r="E625">
        <v>228.69</v>
      </c>
    </row>
    <row r="626" spans="1:5" x14ac:dyDescent="0.25">
      <c r="A626" t="s">
        <v>602</v>
      </c>
      <c r="B626">
        <v>9212613</v>
      </c>
      <c r="C626">
        <v>1042008</v>
      </c>
      <c r="D626">
        <v>1022028</v>
      </c>
      <c r="E626">
        <v>228.69</v>
      </c>
    </row>
    <row r="627" spans="1:5" x14ac:dyDescent="0.25">
      <c r="A627" t="s">
        <v>603</v>
      </c>
      <c r="B627">
        <v>7732551</v>
      </c>
      <c r="C627">
        <v>1072006</v>
      </c>
      <c r="D627">
        <v>1042030</v>
      </c>
      <c r="E627">
        <v>282.3</v>
      </c>
    </row>
    <row r="628" spans="1:5" x14ac:dyDescent="0.25">
      <c r="A628" t="s">
        <v>604</v>
      </c>
      <c r="B628">
        <v>7831463</v>
      </c>
      <c r="C628">
        <v>1032005</v>
      </c>
      <c r="D628">
        <v>1122027</v>
      </c>
      <c r="E628">
        <v>287.60000000000002</v>
      </c>
    </row>
    <row r="629" spans="1:5" x14ac:dyDescent="0.25">
      <c r="A629" t="s">
        <v>605</v>
      </c>
      <c r="B629">
        <v>7967345</v>
      </c>
      <c r="C629">
        <v>1102005</v>
      </c>
      <c r="D629">
        <v>1042025</v>
      </c>
      <c r="E629">
        <v>336.58</v>
      </c>
    </row>
    <row r="630" spans="1:5" x14ac:dyDescent="0.25">
      <c r="A630" t="s">
        <v>606</v>
      </c>
      <c r="B630">
        <v>9206082</v>
      </c>
      <c r="C630">
        <v>1062010</v>
      </c>
      <c r="D630">
        <v>1032028</v>
      </c>
      <c r="E630">
        <v>234</v>
      </c>
    </row>
    <row r="631" spans="1:5" x14ac:dyDescent="0.25">
      <c r="A631" t="s">
        <v>607</v>
      </c>
      <c r="B631">
        <v>7861134</v>
      </c>
      <c r="C631">
        <v>1082005</v>
      </c>
      <c r="D631">
        <v>1052025</v>
      </c>
      <c r="E631">
        <v>241.27</v>
      </c>
    </row>
    <row r="632" spans="1:5" x14ac:dyDescent="0.25">
      <c r="A632" t="s">
        <v>608</v>
      </c>
      <c r="B632">
        <v>7843381</v>
      </c>
      <c r="C632">
        <v>1022005</v>
      </c>
      <c r="D632">
        <v>1112019</v>
      </c>
      <c r="E632">
        <v>156.21</v>
      </c>
    </row>
    <row r="633" spans="1:5" x14ac:dyDescent="0.25">
      <c r="A633" t="s">
        <v>609</v>
      </c>
      <c r="B633">
        <v>9353482</v>
      </c>
      <c r="C633">
        <v>1082009</v>
      </c>
      <c r="D633">
        <v>1052024</v>
      </c>
      <c r="E633">
        <v>172.92</v>
      </c>
    </row>
    <row r="634" spans="1:5" x14ac:dyDescent="0.25">
      <c r="A634" t="s">
        <v>609</v>
      </c>
      <c r="B634">
        <v>9353482</v>
      </c>
      <c r="C634">
        <v>1092009</v>
      </c>
      <c r="D634">
        <v>1062024</v>
      </c>
      <c r="E634">
        <v>172.92</v>
      </c>
    </row>
    <row r="635" spans="1:5" x14ac:dyDescent="0.25">
      <c r="A635" t="s">
        <v>610</v>
      </c>
      <c r="B635">
        <v>7765714</v>
      </c>
      <c r="C635">
        <v>1052005</v>
      </c>
      <c r="D635">
        <v>1022027</v>
      </c>
      <c r="E635">
        <v>314.16000000000003</v>
      </c>
    </row>
    <row r="636" spans="1:5" x14ac:dyDescent="0.25">
      <c r="A636" t="s">
        <v>611</v>
      </c>
      <c r="B636">
        <v>7861591</v>
      </c>
      <c r="C636">
        <v>1032005</v>
      </c>
      <c r="D636">
        <v>1122029</v>
      </c>
      <c r="E636">
        <v>276.76</v>
      </c>
    </row>
    <row r="637" spans="1:5" x14ac:dyDescent="0.25">
      <c r="A637" t="s">
        <v>612</v>
      </c>
      <c r="B637">
        <v>7921217</v>
      </c>
      <c r="C637">
        <v>1022005</v>
      </c>
      <c r="D637">
        <v>1112022</v>
      </c>
      <c r="E637">
        <v>231.43</v>
      </c>
    </row>
    <row r="638" spans="1:5" x14ac:dyDescent="0.25">
      <c r="A638" t="s">
        <v>613</v>
      </c>
      <c r="B638">
        <v>9732938</v>
      </c>
      <c r="C638">
        <v>1042006</v>
      </c>
      <c r="D638">
        <v>1012031</v>
      </c>
      <c r="E638">
        <v>281.06</v>
      </c>
    </row>
    <row r="639" spans="1:5" x14ac:dyDescent="0.25">
      <c r="A639" t="s">
        <v>614</v>
      </c>
      <c r="B639">
        <v>7717259</v>
      </c>
      <c r="C639">
        <v>1102004</v>
      </c>
      <c r="D639">
        <v>1072019</v>
      </c>
      <c r="E639">
        <v>301.83999999999997</v>
      </c>
    </row>
    <row r="640" spans="1:5" x14ac:dyDescent="0.25">
      <c r="A640" t="s">
        <v>615</v>
      </c>
      <c r="B640">
        <v>7921662</v>
      </c>
      <c r="C640">
        <v>1012006</v>
      </c>
      <c r="D640">
        <v>1102030</v>
      </c>
      <c r="E640">
        <v>285.35000000000002</v>
      </c>
    </row>
    <row r="641" spans="1:5" x14ac:dyDescent="0.25">
      <c r="A641" t="s">
        <v>616</v>
      </c>
      <c r="B641">
        <v>7843571</v>
      </c>
      <c r="C641">
        <v>1022005</v>
      </c>
      <c r="D641">
        <v>1112024</v>
      </c>
      <c r="E641">
        <v>167.34</v>
      </c>
    </row>
    <row r="642" spans="1:5" x14ac:dyDescent="0.25">
      <c r="A642" t="s">
        <v>617</v>
      </c>
      <c r="B642">
        <v>7681272</v>
      </c>
      <c r="C642">
        <v>1022004</v>
      </c>
      <c r="D642">
        <v>1122020</v>
      </c>
      <c r="E642">
        <v>280.13</v>
      </c>
    </row>
    <row r="643" spans="1:5" x14ac:dyDescent="0.25">
      <c r="A643" t="s">
        <v>618</v>
      </c>
      <c r="B643">
        <v>7967305</v>
      </c>
      <c r="C643">
        <v>1122005</v>
      </c>
      <c r="D643">
        <v>1062028</v>
      </c>
      <c r="E643">
        <v>339.49</v>
      </c>
    </row>
    <row r="644" spans="1:5" x14ac:dyDescent="0.25">
      <c r="A644" t="s">
        <v>619</v>
      </c>
      <c r="B644">
        <v>7681560</v>
      </c>
      <c r="C644">
        <v>1032005</v>
      </c>
      <c r="D644">
        <v>1122029</v>
      </c>
      <c r="E644">
        <v>205.96</v>
      </c>
    </row>
    <row r="645" spans="1:5" x14ac:dyDescent="0.25">
      <c r="A645" t="s">
        <v>620</v>
      </c>
      <c r="B645">
        <v>7992750</v>
      </c>
      <c r="C645">
        <v>1052007</v>
      </c>
      <c r="D645">
        <v>1022031</v>
      </c>
      <c r="E645">
        <v>258.47000000000003</v>
      </c>
    </row>
    <row r="646" spans="1:5" x14ac:dyDescent="0.25">
      <c r="A646" t="s">
        <v>621</v>
      </c>
      <c r="B646">
        <v>7843456</v>
      </c>
      <c r="C646">
        <v>1012005</v>
      </c>
      <c r="D646">
        <v>1102019</v>
      </c>
      <c r="E646">
        <v>195.9</v>
      </c>
    </row>
    <row r="647" spans="1:5" x14ac:dyDescent="0.25">
      <c r="A647" t="s">
        <v>622</v>
      </c>
      <c r="B647">
        <v>7831430</v>
      </c>
      <c r="C647">
        <v>1032005</v>
      </c>
      <c r="D647">
        <v>1122029</v>
      </c>
      <c r="E647">
        <v>276.76</v>
      </c>
    </row>
    <row r="648" spans="1:5" x14ac:dyDescent="0.25">
      <c r="A648" t="s">
        <v>623</v>
      </c>
      <c r="B648">
        <v>7921777</v>
      </c>
      <c r="C648">
        <v>1072005</v>
      </c>
      <c r="D648">
        <v>1042030</v>
      </c>
      <c r="E648">
        <v>281.06</v>
      </c>
    </row>
    <row r="649" spans="1:5" x14ac:dyDescent="0.25">
      <c r="A649" t="s">
        <v>624</v>
      </c>
      <c r="B649">
        <v>9006832</v>
      </c>
      <c r="C649">
        <v>1012008</v>
      </c>
      <c r="D649">
        <v>1102017</v>
      </c>
      <c r="E649">
        <v>148.66999999999999</v>
      </c>
    </row>
    <row r="650" spans="1:5" x14ac:dyDescent="0.25">
      <c r="A650" t="s">
        <v>625</v>
      </c>
      <c r="B650">
        <v>7681248</v>
      </c>
      <c r="C650">
        <v>1022005</v>
      </c>
      <c r="D650">
        <v>1112029</v>
      </c>
      <c r="E650">
        <v>315.38</v>
      </c>
    </row>
    <row r="651" spans="1:5" x14ac:dyDescent="0.25">
      <c r="A651" t="s">
        <v>626</v>
      </c>
      <c r="B651">
        <v>9214259</v>
      </c>
      <c r="C651">
        <v>1042008</v>
      </c>
      <c r="D651">
        <v>1022033</v>
      </c>
      <c r="E651">
        <v>238.36</v>
      </c>
    </row>
    <row r="652" spans="1:5" x14ac:dyDescent="0.25">
      <c r="A652" t="s">
        <v>626</v>
      </c>
      <c r="B652">
        <v>9214259</v>
      </c>
      <c r="C652">
        <v>1042008</v>
      </c>
      <c r="D652">
        <v>1022033</v>
      </c>
      <c r="E652">
        <v>286.67</v>
      </c>
    </row>
    <row r="653" spans="1:5" x14ac:dyDescent="0.25">
      <c r="A653" t="s">
        <v>627</v>
      </c>
      <c r="B653">
        <v>7846227</v>
      </c>
      <c r="C653">
        <v>1022005</v>
      </c>
      <c r="D653">
        <v>1112029</v>
      </c>
      <c r="E653">
        <v>296.81</v>
      </c>
    </row>
    <row r="654" spans="1:5" x14ac:dyDescent="0.25">
      <c r="A654" t="s">
        <v>628</v>
      </c>
      <c r="B654">
        <v>8103165</v>
      </c>
      <c r="C654">
        <v>1112007</v>
      </c>
      <c r="D654">
        <v>1082031</v>
      </c>
      <c r="E654">
        <v>242.9</v>
      </c>
    </row>
    <row r="655" spans="1:5" x14ac:dyDescent="0.25">
      <c r="A655" t="s">
        <v>629</v>
      </c>
      <c r="B655">
        <v>7967167</v>
      </c>
      <c r="C655">
        <v>1082005</v>
      </c>
      <c r="D655">
        <v>1022027</v>
      </c>
      <c r="E655">
        <v>278.26</v>
      </c>
    </row>
    <row r="656" spans="1:5" x14ac:dyDescent="0.25">
      <c r="A656" t="s">
        <v>630</v>
      </c>
      <c r="B656">
        <v>7967404</v>
      </c>
      <c r="C656">
        <v>1122005</v>
      </c>
      <c r="D656">
        <v>1062025</v>
      </c>
      <c r="E656">
        <v>322.14999999999998</v>
      </c>
    </row>
    <row r="657" spans="1:5" x14ac:dyDescent="0.25">
      <c r="A657" t="s">
        <v>631</v>
      </c>
      <c r="B657">
        <v>7967447</v>
      </c>
      <c r="C657">
        <v>1012006</v>
      </c>
      <c r="D657">
        <v>1072030</v>
      </c>
      <c r="E657">
        <v>271.92</v>
      </c>
    </row>
    <row r="658" spans="1:5" x14ac:dyDescent="0.25">
      <c r="A658" t="s">
        <v>632</v>
      </c>
      <c r="B658">
        <v>7967361</v>
      </c>
      <c r="C658">
        <v>1102005</v>
      </c>
      <c r="D658">
        <v>1042030</v>
      </c>
      <c r="E658">
        <v>354.68</v>
      </c>
    </row>
    <row r="659" spans="1:5" x14ac:dyDescent="0.25">
      <c r="A659" t="s">
        <v>633</v>
      </c>
      <c r="B659">
        <v>7942006</v>
      </c>
      <c r="C659">
        <v>1022005</v>
      </c>
      <c r="D659">
        <v>1112029</v>
      </c>
      <c r="E659">
        <v>332.55</v>
      </c>
    </row>
    <row r="660" spans="1:5" x14ac:dyDescent="0.25">
      <c r="A660" t="s">
        <v>634</v>
      </c>
      <c r="B660">
        <v>7711073</v>
      </c>
      <c r="C660">
        <v>1092004</v>
      </c>
      <c r="D660">
        <v>1032029</v>
      </c>
      <c r="E660">
        <v>364.14</v>
      </c>
    </row>
    <row r="661" spans="1:5" x14ac:dyDescent="0.25">
      <c r="A661" t="s">
        <v>635</v>
      </c>
      <c r="B661">
        <v>9717727</v>
      </c>
      <c r="C661">
        <v>1062004</v>
      </c>
      <c r="D661">
        <v>1122021</v>
      </c>
      <c r="E661">
        <v>216</v>
      </c>
    </row>
    <row r="662" spans="1:5" x14ac:dyDescent="0.25">
      <c r="A662" t="s">
        <v>636</v>
      </c>
      <c r="B662">
        <v>7711498</v>
      </c>
      <c r="C662">
        <v>1112005</v>
      </c>
      <c r="D662">
        <v>1052030</v>
      </c>
      <c r="E662">
        <v>290.83</v>
      </c>
    </row>
    <row r="663" spans="1:5" x14ac:dyDescent="0.25">
      <c r="A663" t="s">
        <v>637</v>
      </c>
      <c r="B663">
        <v>7967514</v>
      </c>
      <c r="C663">
        <v>1062005</v>
      </c>
      <c r="D663">
        <v>1122029</v>
      </c>
      <c r="E663">
        <v>364.14</v>
      </c>
    </row>
    <row r="664" spans="1:5" x14ac:dyDescent="0.25">
      <c r="A664" t="s">
        <v>638</v>
      </c>
      <c r="B664">
        <v>7967093</v>
      </c>
      <c r="C664">
        <v>1062005</v>
      </c>
      <c r="D664">
        <v>1122024</v>
      </c>
      <c r="E664">
        <v>362.13</v>
      </c>
    </row>
    <row r="665" spans="1:5" x14ac:dyDescent="0.25">
      <c r="A665" t="s">
        <v>638</v>
      </c>
      <c r="B665">
        <v>7967093</v>
      </c>
      <c r="C665">
        <v>1072005</v>
      </c>
      <c r="D665">
        <v>1012025</v>
      </c>
      <c r="E665">
        <v>361.47</v>
      </c>
    </row>
    <row r="666" spans="1:5" x14ac:dyDescent="0.25">
      <c r="A666" t="s">
        <v>639</v>
      </c>
      <c r="B666">
        <v>7831265</v>
      </c>
      <c r="C666">
        <v>1102005</v>
      </c>
      <c r="D666">
        <v>1072030</v>
      </c>
      <c r="E666">
        <v>302.51</v>
      </c>
    </row>
    <row r="667" spans="1:5" x14ac:dyDescent="0.25">
      <c r="A667" t="s">
        <v>640</v>
      </c>
      <c r="B667">
        <v>7967194</v>
      </c>
      <c r="C667">
        <v>1092005</v>
      </c>
      <c r="D667">
        <v>1032030</v>
      </c>
      <c r="E667">
        <v>305.02</v>
      </c>
    </row>
    <row r="668" spans="1:5" x14ac:dyDescent="0.25">
      <c r="A668" t="s">
        <v>640</v>
      </c>
      <c r="B668">
        <v>7967194</v>
      </c>
      <c r="C668">
        <v>1112005</v>
      </c>
      <c r="D668">
        <v>1052025</v>
      </c>
      <c r="E668">
        <v>199.95</v>
      </c>
    </row>
    <row r="669" spans="1:5" x14ac:dyDescent="0.25">
      <c r="A669" t="s">
        <v>641</v>
      </c>
      <c r="B669">
        <v>7831361</v>
      </c>
      <c r="C669">
        <v>1042005</v>
      </c>
      <c r="D669">
        <v>1102029</v>
      </c>
      <c r="E669">
        <v>286.10000000000002</v>
      </c>
    </row>
    <row r="670" spans="1:5" x14ac:dyDescent="0.25">
      <c r="A670" t="s">
        <v>642</v>
      </c>
      <c r="B670">
        <v>8103071</v>
      </c>
      <c r="C670">
        <v>1112007</v>
      </c>
      <c r="D670">
        <v>1082032</v>
      </c>
      <c r="E670">
        <v>241.1</v>
      </c>
    </row>
    <row r="671" spans="1:5" x14ac:dyDescent="0.25">
      <c r="A671" t="s">
        <v>643</v>
      </c>
      <c r="B671">
        <v>7708165</v>
      </c>
      <c r="C671">
        <v>1122003</v>
      </c>
      <c r="D671">
        <v>1102028</v>
      </c>
      <c r="E671">
        <v>287.20999999999998</v>
      </c>
    </row>
    <row r="672" spans="1:5" x14ac:dyDescent="0.25">
      <c r="A672" t="s">
        <v>644</v>
      </c>
      <c r="B672">
        <v>7711155</v>
      </c>
      <c r="C672">
        <v>1112005</v>
      </c>
      <c r="D672">
        <v>1082025</v>
      </c>
      <c r="E672">
        <v>265.60000000000002</v>
      </c>
    </row>
    <row r="673" spans="1:5" x14ac:dyDescent="0.25">
      <c r="A673" t="s">
        <v>645</v>
      </c>
      <c r="B673">
        <v>7967007</v>
      </c>
      <c r="C673">
        <v>1062005</v>
      </c>
      <c r="D673">
        <v>1122024</v>
      </c>
      <c r="E673">
        <v>364.36</v>
      </c>
    </row>
    <row r="674" spans="1:5" x14ac:dyDescent="0.25">
      <c r="A674" t="s">
        <v>646</v>
      </c>
      <c r="B674">
        <v>7681230</v>
      </c>
      <c r="C674">
        <v>1062004</v>
      </c>
      <c r="D674">
        <v>1032029</v>
      </c>
      <c r="E674">
        <v>347.57</v>
      </c>
    </row>
    <row r="675" spans="1:5" x14ac:dyDescent="0.25">
      <c r="A675" t="s">
        <v>647</v>
      </c>
      <c r="B675">
        <v>7992337</v>
      </c>
      <c r="C675">
        <v>1022006</v>
      </c>
      <c r="D675">
        <v>1112025</v>
      </c>
      <c r="E675">
        <v>259.52</v>
      </c>
    </row>
    <row r="676" spans="1:5" x14ac:dyDescent="0.25">
      <c r="A676" t="s">
        <v>648</v>
      </c>
      <c r="B676">
        <v>7967048</v>
      </c>
      <c r="C676">
        <v>1062005</v>
      </c>
      <c r="D676">
        <v>1122029</v>
      </c>
      <c r="E676">
        <v>274.29000000000002</v>
      </c>
    </row>
    <row r="677" spans="1:5" x14ac:dyDescent="0.25">
      <c r="A677" t="s">
        <v>649</v>
      </c>
      <c r="B677">
        <v>7964181</v>
      </c>
      <c r="C677">
        <v>1102005</v>
      </c>
      <c r="D677">
        <v>1072030</v>
      </c>
      <c r="E677">
        <v>272.47000000000003</v>
      </c>
    </row>
    <row r="678" spans="1:5" x14ac:dyDescent="0.25">
      <c r="A678" t="s">
        <v>650</v>
      </c>
      <c r="B678">
        <v>7711126</v>
      </c>
      <c r="C678">
        <v>1062004</v>
      </c>
      <c r="D678">
        <v>1032024</v>
      </c>
      <c r="E678">
        <v>291.95999999999998</v>
      </c>
    </row>
    <row r="679" spans="1:5" x14ac:dyDescent="0.25">
      <c r="A679" t="s">
        <v>651</v>
      </c>
      <c r="B679">
        <v>8236251</v>
      </c>
      <c r="C679">
        <v>1122007</v>
      </c>
      <c r="D679">
        <v>1092029</v>
      </c>
      <c r="E679">
        <v>250.88</v>
      </c>
    </row>
    <row r="680" spans="1:5" x14ac:dyDescent="0.25">
      <c r="A680" t="s">
        <v>652</v>
      </c>
      <c r="B680">
        <v>7840150</v>
      </c>
      <c r="C680">
        <v>1082005</v>
      </c>
      <c r="D680">
        <v>1052030</v>
      </c>
      <c r="E680">
        <v>298.20999999999998</v>
      </c>
    </row>
    <row r="681" spans="1:5" x14ac:dyDescent="0.25">
      <c r="A681" t="s">
        <v>653</v>
      </c>
      <c r="B681">
        <v>9144957</v>
      </c>
      <c r="C681">
        <v>1082005</v>
      </c>
      <c r="D681">
        <v>1052025</v>
      </c>
      <c r="E681">
        <v>243.29</v>
      </c>
    </row>
    <row r="682" spans="1:5" x14ac:dyDescent="0.25">
      <c r="A682" t="s">
        <v>654</v>
      </c>
      <c r="B682">
        <v>7846591</v>
      </c>
      <c r="C682">
        <v>1102005</v>
      </c>
      <c r="D682">
        <v>1072028</v>
      </c>
      <c r="E682">
        <v>314.89</v>
      </c>
    </row>
    <row r="683" spans="1:5" x14ac:dyDescent="0.25">
      <c r="A683" t="s">
        <v>655</v>
      </c>
      <c r="B683">
        <v>7861138</v>
      </c>
      <c r="C683">
        <v>1102004</v>
      </c>
      <c r="D683">
        <v>1072029</v>
      </c>
      <c r="E683">
        <v>301.29000000000002</v>
      </c>
    </row>
    <row r="684" spans="1:5" x14ac:dyDescent="0.25">
      <c r="A684" t="s">
        <v>656</v>
      </c>
      <c r="B684">
        <v>7711313</v>
      </c>
      <c r="C684">
        <v>1022005</v>
      </c>
      <c r="D684">
        <v>1112022</v>
      </c>
      <c r="E684">
        <v>298.92</v>
      </c>
    </row>
    <row r="685" spans="1:5" x14ac:dyDescent="0.25">
      <c r="A685" t="s">
        <v>657</v>
      </c>
      <c r="B685">
        <v>7711342</v>
      </c>
      <c r="C685">
        <v>1112005</v>
      </c>
      <c r="D685">
        <v>1082030</v>
      </c>
      <c r="E685">
        <v>296.07</v>
      </c>
    </row>
    <row r="686" spans="1:5" x14ac:dyDescent="0.25">
      <c r="A686" t="s">
        <v>658</v>
      </c>
      <c r="B686">
        <v>9228343</v>
      </c>
      <c r="C686">
        <v>1052008</v>
      </c>
      <c r="D686">
        <v>1032033</v>
      </c>
      <c r="E686">
        <v>242.12</v>
      </c>
    </row>
    <row r="687" spans="1:5" x14ac:dyDescent="0.25">
      <c r="A687" t="s">
        <v>658</v>
      </c>
      <c r="B687">
        <v>9228343</v>
      </c>
      <c r="C687">
        <v>1042008</v>
      </c>
      <c r="D687">
        <v>1022033</v>
      </c>
      <c r="E687">
        <v>242.12</v>
      </c>
    </row>
    <row r="688" spans="1:5" x14ac:dyDescent="0.25">
      <c r="A688" t="s">
        <v>659</v>
      </c>
      <c r="B688">
        <v>7847320</v>
      </c>
      <c r="C688">
        <v>1072007</v>
      </c>
      <c r="D688">
        <v>1042029</v>
      </c>
      <c r="E688">
        <v>303.62</v>
      </c>
    </row>
    <row r="689" spans="1:5" x14ac:dyDescent="0.25">
      <c r="A689" t="s">
        <v>660</v>
      </c>
      <c r="B689">
        <v>7964101</v>
      </c>
      <c r="C689">
        <v>1012006</v>
      </c>
      <c r="D689">
        <v>1102030</v>
      </c>
      <c r="E689">
        <v>319.67</v>
      </c>
    </row>
    <row r="690" spans="1:5" x14ac:dyDescent="0.25">
      <c r="A690" t="s">
        <v>661</v>
      </c>
      <c r="B690">
        <v>7213161</v>
      </c>
      <c r="C690">
        <v>1052005</v>
      </c>
      <c r="D690">
        <v>1022030</v>
      </c>
      <c r="E690">
        <v>345.51</v>
      </c>
    </row>
    <row r="691" spans="1:5" x14ac:dyDescent="0.25">
      <c r="A691" t="s">
        <v>662</v>
      </c>
      <c r="B691">
        <v>8296173</v>
      </c>
      <c r="C691">
        <v>1112007</v>
      </c>
      <c r="D691">
        <v>1082027</v>
      </c>
      <c r="E691">
        <v>224.08</v>
      </c>
    </row>
    <row r="692" spans="1:5" x14ac:dyDescent="0.25">
      <c r="A692" t="s">
        <v>662</v>
      </c>
      <c r="B692">
        <v>8296173</v>
      </c>
      <c r="C692">
        <v>1112007</v>
      </c>
      <c r="D692">
        <v>1082027</v>
      </c>
      <c r="E692">
        <v>224.08</v>
      </c>
    </row>
    <row r="693" spans="1:5" x14ac:dyDescent="0.25">
      <c r="A693" t="s">
        <v>662</v>
      </c>
      <c r="B693">
        <v>8296173</v>
      </c>
      <c r="C693">
        <v>1112007</v>
      </c>
      <c r="D693">
        <v>1082027</v>
      </c>
      <c r="E693">
        <v>224.08</v>
      </c>
    </row>
    <row r="694" spans="1:5" x14ac:dyDescent="0.25">
      <c r="A694" t="s">
        <v>663</v>
      </c>
      <c r="B694">
        <v>7807266</v>
      </c>
      <c r="C694">
        <v>1122005</v>
      </c>
      <c r="D694">
        <v>1092030</v>
      </c>
      <c r="E694">
        <v>255.31</v>
      </c>
    </row>
    <row r="695" spans="1:5" x14ac:dyDescent="0.25">
      <c r="A695" t="s">
        <v>664</v>
      </c>
      <c r="B695">
        <v>8044118</v>
      </c>
      <c r="C695">
        <v>1072006</v>
      </c>
      <c r="D695">
        <v>1042031</v>
      </c>
      <c r="E695">
        <v>332.55</v>
      </c>
    </row>
    <row r="696" spans="1:5" x14ac:dyDescent="0.25">
      <c r="A696" t="s">
        <v>665</v>
      </c>
      <c r="B696">
        <v>9151970</v>
      </c>
      <c r="C696">
        <v>1022005</v>
      </c>
      <c r="D696">
        <v>1112029</v>
      </c>
      <c r="E696">
        <v>259.60000000000002</v>
      </c>
    </row>
    <row r="697" spans="1:5" x14ac:dyDescent="0.25">
      <c r="A697" t="s">
        <v>666</v>
      </c>
      <c r="B697">
        <v>7831373</v>
      </c>
      <c r="C697">
        <v>1032005</v>
      </c>
      <c r="D697">
        <v>1122029</v>
      </c>
      <c r="E697">
        <v>285.35000000000002</v>
      </c>
    </row>
    <row r="698" spans="1:5" x14ac:dyDescent="0.25">
      <c r="A698" t="s">
        <v>667</v>
      </c>
      <c r="B698">
        <v>7681304</v>
      </c>
      <c r="C698">
        <v>1092004</v>
      </c>
      <c r="D698">
        <v>1062029</v>
      </c>
      <c r="E698">
        <v>296.07</v>
      </c>
    </row>
    <row r="699" spans="1:5" x14ac:dyDescent="0.25">
      <c r="A699" t="s">
        <v>668</v>
      </c>
      <c r="B699">
        <v>7840763</v>
      </c>
      <c r="C699">
        <v>1122005</v>
      </c>
      <c r="D699">
        <v>1092025</v>
      </c>
      <c r="E699">
        <v>153.54</v>
      </c>
    </row>
    <row r="700" spans="1:5" x14ac:dyDescent="0.25">
      <c r="A700" t="s">
        <v>669</v>
      </c>
      <c r="B700">
        <v>7708818</v>
      </c>
      <c r="C700">
        <v>1052005</v>
      </c>
      <c r="D700">
        <v>1022030</v>
      </c>
      <c r="E700">
        <v>328.49</v>
      </c>
    </row>
    <row r="701" spans="1:5" x14ac:dyDescent="0.25">
      <c r="A701" t="s">
        <v>670</v>
      </c>
      <c r="B701">
        <v>8066187</v>
      </c>
      <c r="C701">
        <v>1042006</v>
      </c>
      <c r="D701">
        <v>1012031</v>
      </c>
      <c r="E701">
        <v>272.47000000000003</v>
      </c>
    </row>
    <row r="702" spans="1:5" x14ac:dyDescent="0.25">
      <c r="A702" t="s">
        <v>671</v>
      </c>
      <c r="B702">
        <v>7967421</v>
      </c>
      <c r="C702">
        <v>1102005</v>
      </c>
      <c r="D702">
        <v>1072030</v>
      </c>
      <c r="E702">
        <v>296.81</v>
      </c>
    </row>
    <row r="703" spans="1:5" x14ac:dyDescent="0.25">
      <c r="A703" t="s">
        <v>671</v>
      </c>
      <c r="B703">
        <v>7967421</v>
      </c>
      <c r="C703">
        <v>1102005</v>
      </c>
      <c r="D703">
        <v>1072030</v>
      </c>
      <c r="E703">
        <v>296.81</v>
      </c>
    </row>
    <row r="704" spans="1:5" x14ac:dyDescent="0.25">
      <c r="A704" t="s">
        <v>672</v>
      </c>
      <c r="B704">
        <v>7711325</v>
      </c>
      <c r="C704">
        <v>1012006</v>
      </c>
      <c r="D704">
        <v>1102025</v>
      </c>
      <c r="E704">
        <v>303.10000000000002</v>
      </c>
    </row>
    <row r="705" spans="1:5" x14ac:dyDescent="0.25">
      <c r="A705" t="s">
        <v>673</v>
      </c>
      <c r="B705">
        <v>9213945</v>
      </c>
      <c r="C705">
        <v>1042008</v>
      </c>
      <c r="D705">
        <v>1022033</v>
      </c>
      <c r="E705">
        <v>208.33</v>
      </c>
    </row>
    <row r="706" spans="1:5" x14ac:dyDescent="0.25">
      <c r="A706" t="s">
        <v>673</v>
      </c>
      <c r="B706">
        <v>9213945</v>
      </c>
      <c r="C706">
        <v>1052008</v>
      </c>
      <c r="D706">
        <v>1032033</v>
      </c>
      <c r="E706">
        <v>208.33</v>
      </c>
    </row>
    <row r="707" spans="1:5" x14ac:dyDescent="0.25">
      <c r="A707" t="s">
        <v>674</v>
      </c>
      <c r="B707">
        <v>7846027</v>
      </c>
      <c r="C707">
        <v>1022005</v>
      </c>
      <c r="D707">
        <v>1112026</v>
      </c>
      <c r="E707">
        <v>286.45</v>
      </c>
    </row>
    <row r="708" spans="1:5" x14ac:dyDescent="0.25">
      <c r="A708" t="s">
        <v>675</v>
      </c>
      <c r="B708">
        <v>7717193</v>
      </c>
      <c r="C708">
        <v>1022005</v>
      </c>
      <c r="D708">
        <v>1112029</v>
      </c>
      <c r="E708">
        <v>306.8</v>
      </c>
    </row>
    <row r="709" spans="1:5" x14ac:dyDescent="0.25">
      <c r="A709" t="s">
        <v>676</v>
      </c>
      <c r="B709">
        <v>7967442</v>
      </c>
      <c r="C709">
        <v>1012006</v>
      </c>
      <c r="D709">
        <v>1072030</v>
      </c>
      <c r="E709">
        <v>342.85</v>
      </c>
    </row>
    <row r="710" spans="1:5" x14ac:dyDescent="0.25">
      <c r="A710" t="s">
        <v>677</v>
      </c>
      <c r="B710">
        <v>8044187</v>
      </c>
      <c r="C710">
        <v>1062006</v>
      </c>
      <c r="D710">
        <v>1032031</v>
      </c>
      <c r="E710">
        <v>272.57</v>
      </c>
    </row>
    <row r="711" spans="1:5" x14ac:dyDescent="0.25">
      <c r="A711" t="s">
        <v>678</v>
      </c>
      <c r="B711">
        <v>7967376</v>
      </c>
      <c r="C711">
        <v>1112005</v>
      </c>
      <c r="D711">
        <v>1052030</v>
      </c>
      <c r="E711">
        <v>331.04</v>
      </c>
    </row>
    <row r="712" spans="1:5" x14ac:dyDescent="0.25">
      <c r="A712" t="s">
        <v>679</v>
      </c>
      <c r="B712">
        <v>7867130</v>
      </c>
      <c r="C712">
        <v>1032005</v>
      </c>
      <c r="D712">
        <v>1122029</v>
      </c>
      <c r="E712">
        <v>350.15</v>
      </c>
    </row>
    <row r="713" spans="1:5" x14ac:dyDescent="0.25">
      <c r="A713" t="s">
        <v>680</v>
      </c>
      <c r="B713">
        <v>9143068</v>
      </c>
      <c r="C713">
        <v>1052005</v>
      </c>
      <c r="D713">
        <v>1022026</v>
      </c>
      <c r="E713">
        <v>311.48</v>
      </c>
    </row>
    <row r="714" spans="1:5" x14ac:dyDescent="0.25">
      <c r="A714" t="s">
        <v>681</v>
      </c>
      <c r="B714">
        <v>7843614</v>
      </c>
      <c r="C714">
        <v>1102005</v>
      </c>
      <c r="D714">
        <v>1072030</v>
      </c>
      <c r="E714">
        <v>315.38</v>
      </c>
    </row>
    <row r="715" spans="1:5" x14ac:dyDescent="0.25">
      <c r="A715" t="s">
        <v>682</v>
      </c>
      <c r="B715">
        <v>7732519</v>
      </c>
      <c r="C715">
        <v>1042006</v>
      </c>
      <c r="D715">
        <v>1102025</v>
      </c>
      <c r="E715">
        <v>337.3</v>
      </c>
    </row>
    <row r="716" spans="1:5" x14ac:dyDescent="0.25">
      <c r="A716" t="s">
        <v>682</v>
      </c>
      <c r="B716">
        <v>7732519</v>
      </c>
      <c r="C716">
        <v>1052006</v>
      </c>
      <c r="D716">
        <v>1112025</v>
      </c>
      <c r="E716">
        <v>337.3</v>
      </c>
    </row>
    <row r="717" spans="1:5" x14ac:dyDescent="0.25">
      <c r="A717" t="s">
        <v>683</v>
      </c>
      <c r="B717">
        <v>7846235</v>
      </c>
      <c r="C717">
        <v>1032005</v>
      </c>
      <c r="D717">
        <v>1122027</v>
      </c>
      <c r="E717">
        <v>279.2</v>
      </c>
    </row>
    <row r="718" spans="1:5" x14ac:dyDescent="0.25">
      <c r="A718" t="s">
        <v>684</v>
      </c>
      <c r="B718">
        <v>7711308</v>
      </c>
      <c r="C718">
        <v>1042005</v>
      </c>
      <c r="D718">
        <v>1012030</v>
      </c>
      <c r="E718">
        <v>357.1</v>
      </c>
    </row>
    <row r="719" spans="1:5" x14ac:dyDescent="0.25">
      <c r="A719" t="s">
        <v>685</v>
      </c>
      <c r="B719">
        <v>8237237</v>
      </c>
      <c r="C719">
        <v>1052007</v>
      </c>
      <c r="D719">
        <v>1022022</v>
      </c>
      <c r="E719">
        <v>254.24</v>
      </c>
    </row>
    <row r="720" spans="1:5" x14ac:dyDescent="0.25">
      <c r="A720" t="s">
        <v>686</v>
      </c>
      <c r="B720">
        <v>7717717</v>
      </c>
      <c r="C720">
        <v>1032006</v>
      </c>
      <c r="D720">
        <v>1122030</v>
      </c>
      <c r="E720">
        <v>302.51</v>
      </c>
    </row>
    <row r="721" spans="1:5" x14ac:dyDescent="0.25">
      <c r="A721" t="s">
        <v>687</v>
      </c>
      <c r="B721">
        <v>7831070</v>
      </c>
      <c r="C721">
        <v>1042004</v>
      </c>
      <c r="D721">
        <v>1022022</v>
      </c>
      <c r="E721">
        <v>302.23</v>
      </c>
    </row>
    <row r="722" spans="1:5" x14ac:dyDescent="0.25">
      <c r="A722" t="s">
        <v>688</v>
      </c>
      <c r="B722">
        <v>8103155</v>
      </c>
      <c r="C722">
        <v>1042006</v>
      </c>
      <c r="D722">
        <v>1012031</v>
      </c>
      <c r="E722">
        <v>293.93</v>
      </c>
    </row>
    <row r="723" spans="1:5" x14ac:dyDescent="0.25">
      <c r="A723" t="s">
        <v>689</v>
      </c>
      <c r="B723">
        <v>9090828</v>
      </c>
      <c r="C723">
        <v>1012008</v>
      </c>
      <c r="D723">
        <v>1102032</v>
      </c>
      <c r="E723">
        <v>290.08</v>
      </c>
    </row>
    <row r="724" spans="1:5" x14ac:dyDescent="0.25">
      <c r="A724" t="s">
        <v>689</v>
      </c>
      <c r="B724">
        <v>9090828</v>
      </c>
      <c r="C724">
        <v>1012008</v>
      </c>
      <c r="D724">
        <v>1102032</v>
      </c>
      <c r="E724">
        <v>290.08</v>
      </c>
    </row>
    <row r="725" spans="1:5" x14ac:dyDescent="0.25">
      <c r="A725" t="s">
        <v>690</v>
      </c>
      <c r="B725">
        <v>8103257</v>
      </c>
      <c r="C725">
        <v>1072006</v>
      </c>
      <c r="D725">
        <v>1022031</v>
      </c>
      <c r="E725">
        <v>218.96</v>
      </c>
    </row>
    <row r="726" spans="1:5" x14ac:dyDescent="0.25">
      <c r="A726" t="s">
        <v>691</v>
      </c>
      <c r="B726">
        <v>7711239</v>
      </c>
      <c r="C726">
        <v>1112005</v>
      </c>
      <c r="D726">
        <v>1082030</v>
      </c>
      <c r="E726">
        <v>298.20999999999998</v>
      </c>
    </row>
    <row r="727" spans="1:5" x14ac:dyDescent="0.25">
      <c r="A727" t="s">
        <v>692</v>
      </c>
      <c r="B727">
        <v>7807011</v>
      </c>
      <c r="C727">
        <v>1032005</v>
      </c>
      <c r="D727">
        <v>1122024</v>
      </c>
      <c r="E727">
        <v>273.70999999999998</v>
      </c>
    </row>
    <row r="728" spans="1:5" x14ac:dyDescent="0.25">
      <c r="A728" t="s">
        <v>693</v>
      </c>
      <c r="B728">
        <v>9155307</v>
      </c>
      <c r="C728">
        <v>1112004</v>
      </c>
      <c r="D728">
        <v>1082029</v>
      </c>
      <c r="E728">
        <v>345.51</v>
      </c>
    </row>
    <row r="729" spans="1:5" x14ac:dyDescent="0.25">
      <c r="A729" t="s">
        <v>694</v>
      </c>
      <c r="B729">
        <v>7967368</v>
      </c>
      <c r="C729">
        <v>1102005</v>
      </c>
      <c r="D729">
        <v>1042030</v>
      </c>
      <c r="E729">
        <v>354.68</v>
      </c>
    </row>
    <row r="730" spans="1:5" x14ac:dyDescent="0.25">
      <c r="A730" t="s">
        <v>695</v>
      </c>
      <c r="B730">
        <v>7967332</v>
      </c>
      <c r="C730">
        <v>1012006</v>
      </c>
      <c r="D730">
        <v>1072024</v>
      </c>
      <c r="E730">
        <v>326.48</v>
      </c>
    </row>
    <row r="731" spans="1:5" x14ac:dyDescent="0.25">
      <c r="A731" t="s">
        <v>695</v>
      </c>
      <c r="B731">
        <v>7967332</v>
      </c>
      <c r="C731">
        <v>1012006</v>
      </c>
      <c r="D731">
        <v>1072024</v>
      </c>
      <c r="E731">
        <v>341.82</v>
      </c>
    </row>
    <row r="732" spans="1:5" x14ac:dyDescent="0.25">
      <c r="A732" t="s">
        <v>696</v>
      </c>
      <c r="B732">
        <v>7967415</v>
      </c>
      <c r="C732">
        <v>1122005</v>
      </c>
      <c r="D732">
        <v>1062030</v>
      </c>
      <c r="E732">
        <v>274.29000000000002</v>
      </c>
    </row>
    <row r="733" spans="1:5" x14ac:dyDescent="0.25">
      <c r="A733" t="s">
        <v>696</v>
      </c>
      <c r="B733">
        <v>7967415</v>
      </c>
      <c r="C733">
        <v>1112005</v>
      </c>
      <c r="D733">
        <v>1082030</v>
      </c>
      <c r="E733">
        <v>275.94</v>
      </c>
    </row>
    <row r="734" spans="1:5" x14ac:dyDescent="0.25">
      <c r="A734" t="s">
        <v>697</v>
      </c>
      <c r="B734">
        <v>7922415</v>
      </c>
      <c r="C734">
        <v>1012006</v>
      </c>
      <c r="D734">
        <v>1102025</v>
      </c>
      <c r="E734">
        <v>314.26</v>
      </c>
    </row>
    <row r="735" spans="1:5" x14ac:dyDescent="0.25">
      <c r="A735" t="s">
        <v>698</v>
      </c>
      <c r="B735">
        <v>7922494</v>
      </c>
      <c r="C735">
        <v>1082006</v>
      </c>
      <c r="D735">
        <v>1052031</v>
      </c>
      <c r="E735">
        <v>281.06</v>
      </c>
    </row>
    <row r="736" spans="1:5" x14ac:dyDescent="0.25">
      <c r="A736" t="s">
        <v>699</v>
      </c>
      <c r="B736">
        <v>8044145</v>
      </c>
      <c r="C736">
        <v>1112005</v>
      </c>
      <c r="D736">
        <v>1082030</v>
      </c>
      <c r="E736">
        <v>298.20999999999998</v>
      </c>
    </row>
    <row r="737" spans="1:5" x14ac:dyDescent="0.25">
      <c r="A737" t="s">
        <v>700</v>
      </c>
      <c r="B737">
        <v>8066192</v>
      </c>
      <c r="C737">
        <v>1102007</v>
      </c>
      <c r="D737">
        <v>1072027</v>
      </c>
      <c r="E737">
        <v>224.08</v>
      </c>
    </row>
    <row r="738" spans="1:5" x14ac:dyDescent="0.25">
      <c r="A738" t="s">
        <v>701</v>
      </c>
      <c r="B738">
        <v>7843132</v>
      </c>
      <c r="C738">
        <v>1122004</v>
      </c>
      <c r="D738">
        <v>1092029</v>
      </c>
      <c r="E738">
        <v>300.36</v>
      </c>
    </row>
    <row r="739" spans="1:5" x14ac:dyDescent="0.25">
      <c r="A739" t="s">
        <v>702</v>
      </c>
      <c r="B739">
        <v>7831751</v>
      </c>
      <c r="C739">
        <v>1052006</v>
      </c>
      <c r="D739">
        <v>1022031</v>
      </c>
      <c r="E739">
        <v>285.35000000000002</v>
      </c>
    </row>
    <row r="740" spans="1:5" x14ac:dyDescent="0.25">
      <c r="A740" t="s">
        <v>703</v>
      </c>
      <c r="B740">
        <v>7831314</v>
      </c>
      <c r="C740">
        <v>1112005</v>
      </c>
      <c r="D740">
        <v>1082030</v>
      </c>
      <c r="E740">
        <v>293.93</v>
      </c>
    </row>
    <row r="741" spans="1:5" x14ac:dyDescent="0.25">
      <c r="A741" t="s">
        <v>704</v>
      </c>
      <c r="B741">
        <v>7967687</v>
      </c>
      <c r="C741">
        <v>1102005</v>
      </c>
      <c r="D741">
        <v>1042028</v>
      </c>
      <c r="E741">
        <v>344.1</v>
      </c>
    </row>
    <row r="742" spans="1:5" x14ac:dyDescent="0.25">
      <c r="A742" t="s">
        <v>705</v>
      </c>
      <c r="B742">
        <v>7846822</v>
      </c>
      <c r="C742">
        <v>1102005</v>
      </c>
      <c r="D742">
        <v>1072030</v>
      </c>
      <c r="E742">
        <v>293.93</v>
      </c>
    </row>
    <row r="743" spans="1:5" x14ac:dyDescent="0.25">
      <c r="A743" t="s">
        <v>706</v>
      </c>
      <c r="B743">
        <v>7967197</v>
      </c>
      <c r="C743">
        <v>1082005</v>
      </c>
      <c r="D743">
        <v>1022030</v>
      </c>
      <c r="E743">
        <v>319.20999999999998</v>
      </c>
    </row>
    <row r="744" spans="1:5" x14ac:dyDescent="0.25">
      <c r="A744" t="s">
        <v>707</v>
      </c>
      <c r="B744">
        <v>7964178</v>
      </c>
      <c r="C744">
        <v>1042006</v>
      </c>
      <c r="D744">
        <v>1012031</v>
      </c>
      <c r="E744">
        <v>285.35000000000002</v>
      </c>
    </row>
    <row r="745" spans="1:5" x14ac:dyDescent="0.25">
      <c r="A745" t="s">
        <v>708</v>
      </c>
      <c r="B745">
        <v>7967532</v>
      </c>
      <c r="C745">
        <v>1042006</v>
      </c>
      <c r="D745">
        <v>1102026</v>
      </c>
      <c r="E745">
        <v>285.42</v>
      </c>
    </row>
    <row r="746" spans="1:5" x14ac:dyDescent="0.25">
      <c r="A746" t="s">
        <v>709</v>
      </c>
      <c r="B746">
        <v>7922547</v>
      </c>
      <c r="C746">
        <v>1042006</v>
      </c>
      <c r="D746">
        <v>1012031</v>
      </c>
      <c r="E746">
        <v>281.06</v>
      </c>
    </row>
    <row r="747" spans="1:5" x14ac:dyDescent="0.25">
      <c r="A747" t="s">
        <v>710</v>
      </c>
      <c r="B747">
        <v>7843345</v>
      </c>
      <c r="C747">
        <v>1082004</v>
      </c>
      <c r="D747">
        <v>1052029</v>
      </c>
      <c r="E747">
        <v>280.58</v>
      </c>
    </row>
    <row r="748" spans="1:5" x14ac:dyDescent="0.25">
      <c r="A748" t="s">
        <v>711</v>
      </c>
      <c r="B748">
        <v>7967366</v>
      </c>
      <c r="C748">
        <v>1102005</v>
      </c>
      <c r="D748">
        <v>1042030</v>
      </c>
      <c r="E748">
        <v>335.76</v>
      </c>
    </row>
    <row r="749" spans="1:5" x14ac:dyDescent="0.25">
      <c r="A749" t="s">
        <v>712</v>
      </c>
      <c r="B749">
        <v>7967497</v>
      </c>
      <c r="C749">
        <v>1122005</v>
      </c>
      <c r="D749">
        <v>1092030</v>
      </c>
      <c r="E749">
        <v>358.88</v>
      </c>
    </row>
    <row r="750" spans="1:5" x14ac:dyDescent="0.25">
      <c r="A750" t="s">
        <v>713</v>
      </c>
      <c r="B750">
        <v>7967109</v>
      </c>
      <c r="C750">
        <v>1062005</v>
      </c>
      <c r="D750">
        <v>1122019</v>
      </c>
      <c r="E750">
        <v>171.25</v>
      </c>
    </row>
    <row r="751" spans="1:5" x14ac:dyDescent="0.25">
      <c r="A751" t="s">
        <v>714</v>
      </c>
      <c r="B751">
        <v>7765721</v>
      </c>
      <c r="C751">
        <v>1112005</v>
      </c>
      <c r="D751">
        <v>1082030</v>
      </c>
      <c r="E751">
        <v>281.06</v>
      </c>
    </row>
    <row r="752" spans="1:5" x14ac:dyDescent="0.25">
      <c r="A752" t="s">
        <v>715</v>
      </c>
      <c r="B752">
        <v>8066032</v>
      </c>
      <c r="C752">
        <v>1122005</v>
      </c>
      <c r="D752">
        <v>1092030</v>
      </c>
      <c r="E752">
        <v>302.51</v>
      </c>
    </row>
    <row r="753" spans="1:5" x14ac:dyDescent="0.25">
      <c r="A753" t="s">
        <v>716</v>
      </c>
      <c r="B753">
        <v>8103089</v>
      </c>
      <c r="C753">
        <v>1062006</v>
      </c>
      <c r="D753">
        <v>1122030</v>
      </c>
      <c r="E753">
        <v>310.01</v>
      </c>
    </row>
    <row r="754" spans="1:5" x14ac:dyDescent="0.25">
      <c r="A754" t="s">
        <v>716</v>
      </c>
      <c r="B754">
        <v>8103089</v>
      </c>
      <c r="C754">
        <v>1062006</v>
      </c>
      <c r="D754">
        <v>1122030</v>
      </c>
      <c r="E754">
        <v>310.01</v>
      </c>
    </row>
    <row r="755" spans="1:5" x14ac:dyDescent="0.25">
      <c r="A755" t="s">
        <v>717</v>
      </c>
      <c r="B755">
        <v>7992288</v>
      </c>
      <c r="C755">
        <v>1022007</v>
      </c>
      <c r="D755">
        <v>1112031</v>
      </c>
      <c r="E755">
        <v>271.29000000000002</v>
      </c>
    </row>
    <row r="756" spans="1:5" x14ac:dyDescent="0.25">
      <c r="A756" t="s">
        <v>718</v>
      </c>
      <c r="B756">
        <v>8044320</v>
      </c>
      <c r="C756">
        <v>1032006</v>
      </c>
      <c r="D756">
        <v>1122026</v>
      </c>
      <c r="E756">
        <v>268.77999999999997</v>
      </c>
    </row>
    <row r="757" spans="1:5" x14ac:dyDescent="0.25">
      <c r="A757" t="s">
        <v>719</v>
      </c>
      <c r="B757">
        <v>7846622</v>
      </c>
      <c r="C757">
        <v>1042006</v>
      </c>
      <c r="D757">
        <v>1012031</v>
      </c>
      <c r="E757">
        <v>336.84</v>
      </c>
    </row>
    <row r="758" spans="1:5" x14ac:dyDescent="0.25">
      <c r="A758" t="s">
        <v>720</v>
      </c>
      <c r="B758">
        <v>8237602</v>
      </c>
      <c r="C758">
        <v>1122007</v>
      </c>
      <c r="D758">
        <v>1092032</v>
      </c>
      <c r="E758">
        <v>241.1</v>
      </c>
    </row>
    <row r="759" spans="1:5" x14ac:dyDescent="0.25">
      <c r="A759" t="s">
        <v>721</v>
      </c>
      <c r="B759">
        <v>7967129</v>
      </c>
      <c r="C759">
        <v>1062005</v>
      </c>
      <c r="D759">
        <v>1122029</v>
      </c>
      <c r="E759">
        <v>352.31</v>
      </c>
    </row>
    <row r="760" spans="1:5" x14ac:dyDescent="0.25">
      <c r="A760" t="s">
        <v>721</v>
      </c>
      <c r="B760">
        <v>7967129</v>
      </c>
      <c r="C760">
        <v>1082005</v>
      </c>
      <c r="D760">
        <v>1022030</v>
      </c>
      <c r="E760">
        <v>236.46</v>
      </c>
    </row>
    <row r="761" spans="1:5" x14ac:dyDescent="0.25">
      <c r="A761" t="s">
        <v>722</v>
      </c>
      <c r="B761">
        <v>7831174</v>
      </c>
      <c r="C761">
        <v>1022005</v>
      </c>
      <c r="D761">
        <v>1112029</v>
      </c>
      <c r="E761">
        <v>293.93</v>
      </c>
    </row>
    <row r="762" spans="1:5" x14ac:dyDescent="0.25">
      <c r="A762" t="s">
        <v>723</v>
      </c>
      <c r="B762">
        <v>7867221</v>
      </c>
      <c r="C762">
        <v>1072006</v>
      </c>
      <c r="D762">
        <v>1042027</v>
      </c>
      <c r="E762">
        <v>289.3</v>
      </c>
    </row>
    <row r="763" spans="1:5" x14ac:dyDescent="0.25">
      <c r="A763" t="s">
        <v>724</v>
      </c>
      <c r="B763">
        <v>7711300</v>
      </c>
      <c r="C763">
        <v>1022005</v>
      </c>
      <c r="D763">
        <v>1112029</v>
      </c>
      <c r="E763">
        <v>306.8</v>
      </c>
    </row>
    <row r="764" spans="1:5" x14ac:dyDescent="0.25">
      <c r="A764" t="s">
        <v>725</v>
      </c>
      <c r="B764">
        <v>7831138</v>
      </c>
      <c r="C764">
        <v>1042005</v>
      </c>
      <c r="D764">
        <v>1012025</v>
      </c>
      <c r="E764">
        <v>249.38</v>
      </c>
    </row>
    <row r="765" spans="1:5" x14ac:dyDescent="0.25">
      <c r="A765" t="s">
        <v>726</v>
      </c>
      <c r="B765">
        <v>7831521</v>
      </c>
      <c r="C765">
        <v>1082005</v>
      </c>
      <c r="D765">
        <v>1022028</v>
      </c>
      <c r="E765">
        <v>353.34</v>
      </c>
    </row>
    <row r="766" spans="1:5" x14ac:dyDescent="0.25">
      <c r="A766" t="s">
        <v>727</v>
      </c>
      <c r="B766">
        <v>7831179</v>
      </c>
      <c r="C766">
        <v>1032005</v>
      </c>
      <c r="D766">
        <v>1122029</v>
      </c>
      <c r="E766">
        <v>274.62</v>
      </c>
    </row>
    <row r="767" spans="1:5" x14ac:dyDescent="0.25">
      <c r="A767" t="s">
        <v>728</v>
      </c>
      <c r="B767">
        <v>7807198</v>
      </c>
      <c r="C767">
        <v>1072005</v>
      </c>
      <c r="D767">
        <v>1042020</v>
      </c>
      <c r="E767">
        <v>313.99</v>
      </c>
    </row>
    <row r="768" spans="1:5" x14ac:dyDescent="0.25">
      <c r="A768" t="s">
        <v>728</v>
      </c>
      <c r="B768">
        <v>7807198</v>
      </c>
      <c r="C768">
        <v>1082005</v>
      </c>
      <c r="D768">
        <v>1052020</v>
      </c>
      <c r="E768">
        <v>313.99</v>
      </c>
    </row>
    <row r="769" spans="1:5" x14ac:dyDescent="0.25">
      <c r="A769" t="s">
        <v>729</v>
      </c>
      <c r="B769">
        <v>8103013</v>
      </c>
      <c r="C769">
        <v>1032006</v>
      </c>
      <c r="D769">
        <v>1122030</v>
      </c>
      <c r="E769">
        <v>298.20999999999998</v>
      </c>
    </row>
    <row r="770" spans="1:5" x14ac:dyDescent="0.25">
      <c r="A770" t="s">
        <v>730</v>
      </c>
      <c r="B770">
        <v>7967377</v>
      </c>
      <c r="C770">
        <v>1112005</v>
      </c>
      <c r="D770">
        <v>1052030</v>
      </c>
      <c r="E770">
        <v>354.68</v>
      </c>
    </row>
    <row r="771" spans="1:5" x14ac:dyDescent="0.25">
      <c r="A771" t="s">
        <v>731</v>
      </c>
      <c r="B771">
        <v>7967424</v>
      </c>
      <c r="C771">
        <v>1012006</v>
      </c>
      <c r="D771">
        <v>1072030</v>
      </c>
      <c r="E771">
        <v>357.04</v>
      </c>
    </row>
    <row r="772" spans="1:5" x14ac:dyDescent="0.25">
      <c r="A772" t="s">
        <v>732</v>
      </c>
      <c r="B772">
        <v>9206865</v>
      </c>
      <c r="C772">
        <v>1082009</v>
      </c>
      <c r="D772">
        <v>1052034</v>
      </c>
      <c r="E772">
        <v>235.45</v>
      </c>
    </row>
    <row r="773" spans="1:5" x14ac:dyDescent="0.25">
      <c r="A773" t="s">
        <v>733</v>
      </c>
      <c r="B773">
        <v>7708247</v>
      </c>
      <c r="C773">
        <v>1092005</v>
      </c>
      <c r="D773">
        <v>1062030</v>
      </c>
      <c r="E773">
        <v>259.70999999999998</v>
      </c>
    </row>
    <row r="774" spans="1:5" x14ac:dyDescent="0.25">
      <c r="A774" t="s">
        <v>734</v>
      </c>
      <c r="B774">
        <v>7732226</v>
      </c>
      <c r="C774">
        <v>1022005</v>
      </c>
      <c r="D774">
        <v>1112024</v>
      </c>
      <c r="E774">
        <v>161.36000000000001</v>
      </c>
    </row>
    <row r="775" spans="1:5" x14ac:dyDescent="0.25">
      <c r="A775" t="s">
        <v>735</v>
      </c>
      <c r="B775">
        <v>7711142</v>
      </c>
      <c r="C775">
        <v>1022005</v>
      </c>
      <c r="D775">
        <v>1112029</v>
      </c>
      <c r="E775">
        <v>293.93</v>
      </c>
    </row>
    <row r="776" spans="1:5" x14ac:dyDescent="0.25">
      <c r="A776" t="s">
        <v>736</v>
      </c>
      <c r="B776">
        <v>7967307</v>
      </c>
      <c r="C776">
        <v>1102005</v>
      </c>
      <c r="D776">
        <v>1042027</v>
      </c>
      <c r="E776">
        <v>334.14</v>
      </c>
    </row>
    <row r="777" spans="1:5" x14ac:dyDescent="0.25">
      <c r="A777" t="s">
        <v>737</v>
      </c>
      <c r="B777">
        <v>7992263</v>
      </c>
      <c r="C777">
        <v>1102005</v>
      </c>
      <c r="D777">
        <v>1072030</v>
      </c>
      <c r="E777">
        <v>306.8</v>
      </c>
    </row>
    <row r="778" spans="1:5" x14ac:dyDescent="0.25">
      <c r="A778" t="s">
        <v>738</v>
      </c>
      <c r="B778">
        <v>7967046</v>
      </c>
      <c r="C778">
        <v>1062005</v>
      </c>
      <c r="D778">
        <v>1122029</v>
      </c>
      <c r="E778">
        <v>347.59</v>
      </c>
    </row>
    <row r="779" spans="1:5" x14ac:dyDescent="0.25">
      <c r="A779" t="s">
        <v>739</v>
      </c>
      <c r="B779">
        <v>7967204</v>
      </c>
      <c r="C779">
        <v>1082005</v>
      </c>
      <c r="D779">
        <v>1022030</v>
      </c>
      <c r="E779">
        <v>307.39</v>
      </c>
    </row>
    <row r="780" spans="1:5" x14ac:dyDescent="0.25">
      <c r="A780" t="s">
        <v>740</v>
      </c>
      <c r="B780">
        <v>7844203</v>
      </c>
      <c r="C780">
        <v>1062005</v>
      </c>
      <c r="D780">
        <v>1032030</v>
      </c>
      <c r="E780">
        <v>231.71</v>
      </c>
    </row>
    <row r="781" spans="1:5" x14ac:dyDescent="0.25">
      <c r="A781" t="s">
        <v>741</v>
      </c>
      <c r="B781">
        <v>7711565</v>
      </c>
      <c r="C781">
        <v>1032006</v>
      </c>
      <c r="D781">
        <v>1092028</v>
      </c>
      <c r="E781">
        <v>266.5</v>
      </c>
    </row>
    <row r="782" spans="1:5" x14ac:dyDescent="0.25">
      <c r="A782" t="s">
        <v>741</v>
      </c>
      <c r="B782">
        <v>7711565</v>
      </c>
      <c r="C782">
        <v>1122005</v>
      </c>
      <c r="D782">
        <v>1092028</v>
      </c>
      <c r="E782">
        <v>262.42</v>
      </c>
    </row>
    <row r="783" spans="1:5" x14ac:dyDescent="0.25">
      <c r="A783" t="s">
        <v>742</v>
      </c>
      <c r="B783">
        <v>7867127</v>
      </c>
      <c r="C783">
        <v>1112005</v>
      </c>
      <c r="D783">
        <v>1052023</v>
      </c>
      <c r="E783">
        <v>356.41</v>
      </c>
    </row>
    <row r="784" spans="1:5" x14ac:dyDescent="0.25">
      <c r="A784" t="s">
        <v>743</v>
      </c>
      <c r="B784">
        <v>7867183</v>
      </c>
      <c r="C784">
        <v>1112006</v>
      </c>
      <c r="D784">
        <v>1082031</v>
      </c>
      <c r="E784">
        <v>281.73</v>
      </c>
    </row>
    <row r="785" spans="1:5" x14ac:dyDescent="0.25">
      <c r="A785" t="s">
        <v>744</v>
      </c>
      <c r="B785">
        <v>9011198</v>
      </c>
      <c r="C785">
        <v>1112007</v>
      </c>
      <c r="D785">
        <v>1082032</v>
      </c>
      <c r="E785">
        <v>310.8</v>
      </c>
    </row>
    <row r="786" spans="1:5" x14ac:dyDescent="0.25">
      <c r="A786" t="s">
        <v>745</v>
      </c>
      <c r="B786">
        <v>7843832</v>
      </c>
      <c r="C786">
        <v>1072006</v>
      </c>
      <c r="D786">
        <v>1042027</v>
      </c>
      <c r="E786">
        <v>258.52</v>
      </c>
    </row>
    <row r="787" spans="1:5" x14ac:dyDescent="0.25">
      <c r="A787" t="s">
        <v>746</v>
      </c>
      <c r="B787">
        <v>7846018</v>
      </c>
      <c r="C787">
        <v>1032004</v>
      </c>
      <c r="D787">
        <v>1012029</v>
      </c>
      <c r="E787">
        <v>313.72000000000003</v>
      </c>
    </row>
    <row r="788" spans="1:5" x14ac:dyDescent="0.25">
      <c r="A788" t="s">
        <v>747</v>
      </c>
      <c r="B788">
        <v>7992340</v>
      </c>
      <c r="C788">
        <v>1052006</v>
      </c>
      <c r="D788">
        <v>1022024</v>
      </c>
      <c r="E788">
        <v>294.72000000000003</v>
      </c>
    </row>
    <row r="789" spans="1:5" x14ac:dyDescent="0.25">
      <c r="A789" t="s">
        <v>748</v>
      </c>
      <c r="B789">
        <v>8103193</v>
      </c>
      <c r="C789">
        <v>1062006</v>
      </c>
      <c r="D789">
        <v>1032029</v>
      </c>
      <c r="E789">
        <v>287.60000000000002</v>
      </c>
    </row>
    <row r="790" spans="1:5" x14ac:dyDescent="0.25">
      <c r="A790" t="s">
        <v>749</v>
      </c>
      <c r="B790">
        <v>7844508</v>
      </c>
      <c r="C790">
        <v>1042006</v>
      </c>
      <c r="D790">
        <v>1012021</v>
      </c>
      <c r="E790">
        <v>266.27</v>
      </c>
    </row>
    <row r="791" spans="1:5" x14ac:dyDescent="0.25">
      <c r="A791" t="s">
        <v>750</v>
      </c>
      <c r="B791">
        <v>7967460</v>
      </c>
      <c r="C791">
        <v>1012006</v>
      </c>
      <c r="D791">
        <v>1072025</v>
      </c>
      <c r="E791">
        <v>341.51</v>
      </c>
    </row>
    <row r="792" spans="1:5" x14ac:dyDescent="0.25">
      <c r="A792" t="s">
        <v>751</v>
      </c>
      <c r="B792">
        <v>7922289</v>
      </c>
      <c r="C792">
        <v>1012006</v>
      </c>
      <c r="D792">
        <v>1102026</v>
      </c>
      <c r="E792">
        <v>343.44</v>
      </c>
    </row>
    <row r="793" spans="1:5" x14ac:dyDescent="0.25">
      <c r="A793" t="s">
        <v>752</v>
      </c>
      <c r="B793">
        <v>7967090</v>
      </c>
      <c r="C793">
        <v>1062005</v>
      </c>
      <c r="D793">
        <v>1122029</v>
      </c>
      <c r="E793">
        <v>390.14</v>
      </c>
    </row>
    <row r="794" spans="1:5" x14ac:dyDescent="0.25">
      <c r="A794" t="s">
        <v>753</v>
      </c>
      <c r="B794">
        <v>7864313</v>
      </c>
      <c r="C794">
        <v>1062005</v>
      </c>
      <c r="D794">
        <v>1032029</v>
      </c>
      <c r="E794">
        <v>346.15</v>
      </c>
    </row>
    <row r="795" spans="1:5" x14ac:dyDescent="0.25">
      <c r="A795" t="s">
        <v>754</v>
      </c>
      <c r="B795">
        <v>7711104</v>
      </c>
      <c r="C795">
        <v>1032006</v>
      </c>
      <c r="D795">
        <v>1122029</v>
      </c>
      <c r="E795">
        <v>286.55</v>
      </c>
    </row>
    <row r="796" spans="1:5" x14ac:dyDescent="0.25">
      <c r="A796" t="s">
        <v>755</v>
      </c>
      <c r="B796">
        <v>8044128</v>
      </c>
      <c r="C796">
        <v>1112007</v>
      </c>
      <c r="D796">
        <v>1082026</v>
      </c>
      <c r="E796">
        <v>225.74</v>
      </c>
    </row>
    <row r="797" spans="1:5" x14ac:dyDescent="0.25">
      <c r="A797" t="s">
        <v>756</v>
      </c>
      <c r="B797">
        <v>7708151</v>
      </c>
      <c r="C797">
        <v>1062004</v>
      </c>
      <c r="D797">
        <v>1032024</v>
      </c>
      <c r="E797">
        <v>297.29000000000002</v>
      </c>
    </row>
    <row r="798" spans="1:5" x14ac:dyDescent="0.25">
      <c r="A798" t="s">
        <v>757</v>
      </c>
      <c r="B798">
        <v>7967044</v>
      </c>
      <c r="C798">
        <v>1062005</v>
      </c>
      <c r="D798">
        <v>1122025</v>
      </c>
      <c r="E798">
        <v>288.2</v>
      </c>
    </row>
    <row r="799" spans="1:5" x14ac:dyDescent="0.25">
      <c r="A799" t="s">
        <v>758</v>
      </c>
      <c r="B799">
        <v>7711204</v>
      </c>
      <c r="C799">
        <v>1022005</v>
      </c>
      <c r="D799">
        <v>1112029</v>
      </c>
      <c r="E799">
        <v>323.97000000000003</v>
      </c>
    </row>
    <row r="800" spans="1:5" x14ac:dyDescent="0.25">
      <c r="A800" t="s">
        <v>759</v>
      </c>
      <c r="B800">
        <v>7711353</v>
      </c>
      <c r="C800">
        <v>1032005</v>
      </c>
      <c r="D800">
        <v>1122029</v>
      </c>
      <c r="E800">
        <v>274.62</v>
      </c>
    </row>
    <row r="801" spans="1:5" x14ac:dyDescent="0.25">
      <c r="A801" t="s">
        <v>760</v>
      </c>
      <c r="B801">
        <v>7843093</v>
      </c>
      <c r="C801">
        <v>1112005</v>
      </c>
      <c r="D801">
        <v>1082030</v>
      </c>
      <c r="E801">
        <v>319.67</v>
      </c>
    </row>
    <row r="802" spans="1:5" x14ac:dyDescent="0.25">
      <c r="A802" t="s">
        <v>761</v>
      </c>
      <c r="B802">
        <v>8103401</v>
      </c>
      <c r="C802">
        <v>1092006</v>
      </c>
      <c r="D802">
        <v>1062029</v>
      </c>
      <c r="E802">
        <v>275.01</v>
      </c>
    </row>
    <row r="803" spans="1:5" x14ac:dyDescent="0.25">
      <c r="A803" t="s">
        <v>762</v>
      </c>
      <c r="B803">
        <v>7867014</v>
      </c>
      <c r="C803">
        <v>1062004</v>
      </c>
      <c r="D803">
        <v>1032026</v>
      </c>
      <c r="E803">
        <v>286.45</v>
      </c>
    </row>
    <row r="804" spans="1:5" x14ac:dyDescent="0.25">
      <c r="A804" t="s">
        <v>763</v>
      </c>
      <c r="B804">
        <v>8044093</v>
      </c>
      <c r="C804">
        <v>1112005</v>
      </c>
      <c r="D804">
        <v>1082030</v>
      </c>
      <c r="E804">
        <v>302.51</v>
      </c>
    </row>
    <row r="805" spans="1:5" x14ac:dyDescent="0.25">
      <c r="A805" t="s">
        <v>764</v>
      </c>
      <c r="B805">
        <v>7846101</v>
      </c>
      <c r="C805">
        <v>1062004</v>
      </c>
      <c r="D805">
        <v>1032028</v>
      </c>
      <c r="E805">
        <v>305.64999999999998</v>
      </c>
    </row>
    <row r="806" spans="1:5" x14ac:dyDescent="0.25">
      <c r="A806" t="s">
        <v>765</v>
      </c>
      <c r="B806">
        <v>7726687</v>
      </c>
      <c r="C806">
        <v>1022005</v>
      </c>
      <c r="D806">
        <v>1112028</v>
      </c>
      <c r="E806">
        <v>341.56</v>
      </c>
    </row>
    <row r="807" spans="1:5" x14ac:dyDescent="0.25">
      <c r="A807" t="s">
        <v>766</v>
      </c>
      <c r="B807">
        <v>7681488</v>
      </c>
      <c r="C807">
        <v>1022005</v>
      </c>
      <c r="D807">
        <v>1112029</v>
      </c>
      <c r="E807">
        <v>336.84</v>
      </c>
    </row>
    <row r="808" spans="1:5" x14ac:dyDescent="0.25">
      <c r="A808" t="s">
        <v>767</v>
      </c>
      <c r="B808">
        <v>7711444</v>
      </c>
      <c r="C808">
        <v>1112005</v>
      </c>
      <c r="D808">
        <v>1052020</v>
      </c>
      <c r="E808">
        <v>254.81</v>
      </c>
    </row>
    <row r="809" spans="1:5" x14ac:dyDescent="0.25">
      <c r="A809" t="s">
        <v>767</v>
      </c>
      <c r="B809">
        <v>7711444</v>
      </c>
      <c r="C809">
        <v>1122005</v>
      </c>
      <c r="D809">
        <v>1062020</v>
      </c>
      <c r="E809">
        <v>254.81</v>
      </c>
    </row>
    <row r="810" spans="1:5" x14ac:dyDescent="0.25">
      <c r="A810" t="s">
        <v>768</v>
      </c>
      <c r="B810">
        <v>7711343</v>
      </c>
      <c r="C810">
        <v>1032005</v>
      </c>
      <c r="D810">
        <v>1122029</v>
      </c>
      <c r="E810">
        <v>276.76</v>
      </c>
    </row>
    <row r="811" spans="1:5" x14ac:dyDescent="0.25">
      <c r="A811" t="s">
        <v>769</v>
      </c>
      <c r="B811">
        <v>8064672</v>
      </c>
      <c r="C811">
        <v>1032007</v>
      </c>
      <c r="D811">
        <v>1122031</v>
      </c>
      <c r="E811">
        <v>302.64</v>
      </c>
    </row>
    <row r="812" spans="1:5" x14ac:dyDescent="0.25">
      <c r="A812" t="s">
        <v>770</v>
      </c>
      <c r="B812">
        <v>7967298</v>
      </c>
      <c r="C812">
        <v>1092005</v>
      </c>
      <c r="D812">
        <v>1032029</v>
      </c>
      <c r="E812">
        <v>343.59</v>
      </c>
    </row>
    <row r="813" spans="1:5" x14ac:dyDescent="0.25">
      <c r="A813" t="s">
        <v>771</v>
      </c>
      <c r="B813">
        <v>7711253</v>
      </c>
      <c r="C813">
        <v>1112005</v>
      </c>
      <c r="D813">
        <v>1082025</v>
      </c>
      <c r="E813">
        <v>293.98</v>
      </c>
    </row>
    <row r="814" spans="1:5" x14ac:dyDescent="0.25">
      <c r="A814" t="s">
        <v>772</v>
      </c>
      <c r="B814">
        <v>8066268</v>
      </c>
      <c r="C814">
        <v>1062006</v>
      </c>
      <c r="D814">
        <v>1032022</v>
      </c>
      <c r="E814">
        <v>256.36</v>
      </c>
    </row>
    <row r="815" spans="1:5" x14ac:dyDescent="0.25">
      <c r="A815" t="s">
        <v>773</v>
      </c>
      <c r="B815">
        <v>8066197</v>
      </c>
      <c r="C815">
        <v>1032006</v>
      </c>
      <c r="D815">
        <v>1122030</v>
      </c>
      <c r="E815">
        <v>281.06</v>
      </c>
    </row>
    <row r="816" spans="1:5" x14ac:dyDescent="0.25">
      <c r="A816" t="s">
        <v>774</v>
      </c>
      <c r="B816">
        <v>8066142</v>
      </c>
      <c r="C816">
        <v>1022006</v>
      </c>
      <c r="D816">
        <v>1112030</v>
      </c>
      <c r="E816">
        <v>302.51</v>
      </c>
    </row>
    <row r="817" spans="1:5" x14ac:dyDescent="0.25">
      <c r="A817" t="s">
        <v>775</v>
      </c>
      <c r="B817">
        <v>7717201</v>
      </c>
      <c r="C817">
        <v>1092004</v>
      </c>
      <c r="D817">
        <v>1062028</v>
      </c>
      <c r="E817">
        <v>362.19</v>
      </c>
    </row>
    <row r="818" spans="1:5" x14ac:dyDescent="0.25">
      <c r="A818" t="s">
        <v>776</v>
      </c>
      <c r="B818">
        <v>7807105</v>
      </c>
      <c r="C818">
        <v>1102004</v>
      </c>
      <c r="D818">
        <v>1072029</v>
      </c>
      <c r="E818">
        <v>326.95</v>
      </c>
    </row>
    <row r="819" spans="1:5" x14ac:dyDescent="0.25">
      <c r="A819" t="s">
        <v>777</v>
      </c>
      <c r="B819">
        <v>8103002</v>
      </c>
      <c r="C819">
        <v>1052006</v>
      </c>
      <c r="D819">
        <v>1112029</v>
      </c>
      <c r="E819">
        <v>274.47000000000003</v>
      </c>
    </row>
    <row r="820" spans="1:5" x14ac:dyDescent="0.25">
      <c r="A820" t="s">
        <v>778</v>
      </c>
      <c r="B820">
        <v>7831087</v>
      </c>
      <c r="C820">
        <v>1032005</v>
      </c>
      <c r="D820">
        <v>1122029</v>
      </c>
      <c r="E820">
        <v>281.06</v>
      </c>
    </row>
    <row r="821" spans="1:5" x14ac:dyDescent="0.25">
      <c r="A821" t="s">
        <v>779</v>
      </c>
      <c r="B821">
        <v>7831694</v>
      </c>
      <c r="C821">
        <v>1102005</v>
      </c>
      <c r="D821">
        <v>1072030</v>
      </c>
      <c r="E821">
        <v>293.93</v>
      </c>
    </row>
    <row r="822" spans="1:5" x14ac:dyDescent="0.25">
      <c r="A822" t="s">
        <v>780</v>
      </c>
      <c r="B822">
        <v>7840388</v>
      </c>
      <c r="C822">
        <v>1022005</v>
      </c>
      <c r="D822">
        <v>1112029</v>
      </c>
      <c r="E822">
        <v>340.87</v>
      </c>
    </row>
    <row r="823" spans="1:5" x14ac:dyDescent="0.25">
      <c r="A823" t="s">
        <v>781</v>
      </c>
      <c r="B823">
        <v>7844047</v>
      </c>
      <c r="C823">
        <v>1042005</v>
      </c>
      <c r="D823">
        <v>1012025</v>
      </c>
      <c r="E823">
        <v>300.83</v>
      </c>
    </row>
    <row r="824" spans="1:5" x14ac:dyDescent="0.25">
      <c r="A824" t="s">
        <v>782</v>
      </c>
      <c r="B824">
        <v>7846199</v>
      </c>
      <c r="C824">
        <v>1082005</v>
      </c>
      <c r="D824">
        <v>1052030</v>
      </c>
      <c r="E824">
        <v>276.76</v>
      </c>
    </row>
    <row r="825" spans="1:5" x14ac:dyDescent="0.25">
      <c r="A825" t="s">
        <v>783</v>
      </c>
      <c r="B825">
        <v>7831981</v>
      </c>
      <c r="C825">
        <v>1072006</v>
      </c>
      <c r="D825">
        <v>1042031</v>
      </c>
      <c r="E825">
        <v>298.20999999999998</v>
      </c>
    </row>
    <row r="826" spans="1:5" x14ac:dyDescent="0.25">
      <c r="A826" t="s">
        <v>784</v>
      </c>
      <c r="B826">
        <v>7765457</v>
      </c>
      <c r="C826">
        <v>1062007</v>
      </c>
      <c r="D826">
        <v>1032032</v>
      </c>
      <c r="E826">
        <v>254.22</v>
      </c>
    </row>
    <row r="827" spans="1:5" x14ac:dyDescent="0.25">
      <c r="A827" t="s">
        <v>785</v>
      </c>
      <c r="B827">
        <v>7843779</v>
      </c>
      <c r="C827">
        <v>1062005</v>
      </c>
      <c r="D827">
        <v>1032030</v>
      </c>
      <c r="E827">
        <v>345.51</v>
      </c>
    </row>
    <row r="828" spans="1:5" x14ac:dyDescent="0.25">
      <c r="A828" t="s">
        <v>786</v>
      </c>
      <c r="B828">
        <v>8063837</v>
      </c>
      <c r="C828">
        <v>1032007</v>
      </c>
      <c r="D828">
        <v>1122026</v>
      </c>
      <c r="E828">
        <v>276.82</v>
      </c>
    </row>
    <row r="829" spans="1:5" x14ac:dyDescent="0.25">
      <c r="A829" t="s">
        <v>787</v>
      </c>
      <c r="B829">
        <v>9950557</v>
      </c>
      <c r="C829">
        <v>1072010</v>
      </c>
      <c r="D829">
        <v>1042035</v>
      </c>
      <c r="E829">
        <v>251.23</v>
      </c>
    </row>
    <row r="830" spans="1:5" x14ac:dyDescent="0.25">
      <c r="A830" t="s">
        <v>788</v>
      </c>
      <c r="B830">
        <v>7729895</v>
      </c>
      <c r="C830">
        <v>1102007</v>
      </c>
      <c r="D830">
        <v>1072032</v>
      </c>
      <c r="E830">
        <v>212.85</v>
      </c>
    </row>
    <row r="831" spans="1:5" x14ac:dyDescent="0.25">
      <c r="A831" t="s">
        <v>788</v>
      </c>
      <c r="B831">
        <v>7729895</v>
      </c>
      <c r="C831">
        <v>1112007</v>
      </c>
      <c r="D831">
        <v>1082032</v>
      </c>
      <c r="E831">
        <v>212.85</v>
      </c>
    </row>
    <row r="832" spans="1:5" x14ac:dyDescent="0.25">
      <c r="A832" t="s">
        <v>788</v>
      </c>
      <c r="B832">
        <v>7729895</v>
      </c>
      <c r="C832">
        <v>1122007</v>
      </c>
      <c r="D832">
        <v>1092032</v>
      </c>
      <c r="E832">
        <v>212.85</v>
      </c>
    </row>
    <row r="833" spans="1:5" x14ac:dyDescent="0.25">
      <c r="A833" t="s">
        <v>789</v>
      </c>
      <c r="B833">
        <v>7992416</v>
      </c>
      <c r="C833">
        <v>1062006</v>
      </c>
      <c r="D833">
        <v>1032028</v>
      </c>
      <c r="E833">
        <v>271.91000000000003</v>
      </c>
    </row>
    <row r="834" spans="1:5" x14ac:dyDescent="0.25">
      <c r="A834" t="s">
        <v>790</v>
      </c>
      <c r="B834">
        <v>7843746</v>
      </c>
      <c r="C834">
        <v>1072005</v>
      </c>
      <c r="D834">
        <v>1042020</v>
      </c>
      <c r="E834">
        <v>294.8</v>
      </c>
    </row>
    <row r="835" spans="1:5" x14ac:dyDescent="0.25">
      <c r="A835" t="s">
        <v>791</v>
      </c>
      <c r="B835">
        <v>7840353</v>
      </c>
      <c r="C835">
        <v>1022005</v>
      </c>
      <c r="D835">
        <v>1112024</v>
      </c>
      <c r="E835">
        <v>237.22</v>
      </c>
    </row>
    <row r="836" spans="1:5" x14ac:dyDescent="0.25">
      <c r="A836" t="s">
        <v>792</v>
      </c>
      <c r="B836">
        <v>7843637</v>
      </c>
      <c r="C836">
        <v>1022005</v>
      </c>
      <c r="D836">
        <v>1112024</v>
      </c>
      <c r="E836">
        <v>289.93</v>
      </c>
    </row>
    <row r="837" spans="1:5" x14ac:dyDescent="0.25">
      <c r="A837" t="s">
        <v>793</v>
      </c>
      <c r="B837">
        <v>7844814</v>
      </c>
      <c r="C837">
        <v>1102007</v>
      </c>
      <c r="D837">
        <v>1072032</v>
      </c>
      <c r="E837">
        <v>265.58999999999997</v>
      </c>
    </row>
    <row r="838" spans="1:5" x14ac:dyDescent="0.25">
      <c r="A838" t="s">
        <v>794</v>
      </c>
      <c r="B838">
        <v>7844100</v>
      </c>
      <c r="C838">
        <v>1052005</v>
      </c>
      <c r="D838">
        <v>1022030</v>
      </c>
      <c r="E838">
        <v>302.51</v>
      </c>
    </row>
    <row r="839" spans="1:5" x14ac:dyDescent="0.25">
      <c r="A839" t="s">
        <v>795</v>
      </c>
      <c r="B839">
        <v>7864218</v>
      </c>
      <c r="C839">
        <v>1022005</v>
      </c>
      <c r="D839">
        <v>1112029</v>
      </c>
      <c r="E839">
        <v>244.8</v>
      </c>
    </row>
    <row r="840" spans="1:5" x14ac:dyDescent="0.25">
      <c r="A840" t="s">
        <v>796</v>
      </c>
      <c r="B840">
        <v>7841400</v>
      </c>
      <c r="C840">
        <v>1112007</v>
      </c>
      <c r="D840">
        <v>1082022</v>
      </c>
      <c r="E840">
        <v>247.28</v>
      </c>
    </row>
    <row r="841" spans="1:5" x14ac:dyDescent="0.25">
      <c r="A841" t="s">
        <v>797</v>
      </c>
      <c r="B841">
        <v>9148798</v>
      </c>
      <c r="C841">
        <v>1122004</v>
      </c>
      <c r="D841">
        <v>1092029</v>
      </c>
      <c r="E841">
        <v>331.59</v>
      </c>
    </row>
    <row r="842" spans="1:5" x14ac:dyDescent="0.25">
      <c r="A842" t="s">
        <v>798</v>
      </c>
      <c r="B842">
        <v>7840602</v>
      </c>
      <c r="C842">
        <v>1102005</v>
      </c>
      <c r="D842">
        <v>1072030</v>
      </c>
      <c r="E842">
        <v>302.51</v>
      </c>
    </row>
    <row r="843" spans="1:5" x14ac:dyDescent="0.25">
      <c r="A843" t="s">
        <v>799</v>
      </c>
      <c r="B843">
        <v>8087920</v>
      </c>
      <c r="C843">
        <v>1112007</v>
      </c>
      <c r="D843">
        <v>1082032</v>
      </c>
      <c r="E843">
        <v>269.36</v>
      </c>
    </row>
    <row r="844" spans="1:5" x14ac:dyDescent="0.25">
      <c r="A844" t="s">
        <v>800</v>
      </c>
      <c r="B844">
        <v>7844345</v>
      </c>
      <c r="C844">
        <v>1012006</v>
      </c>
      <c r="D844">
        <v>1102025</v>
      </c>
      <c r="E844">
        <v>275.73</v>
      </c>
    </row>
    <row r="845" spans="1:5" x14ac:dyDescent="0.25">
      <c r="A845" t="s">
        <v>801</v>
      </c>
      <c r="B845">
        <v>7843302</v>
      </c>
      <c r="C845">
        <v>1122004</v>
      </c>
      <c r="D845">
        <v>1092029</v>
      </c>
      <c r="E845">
        <v>306.8</v>
      </c>
    </row>
    <row r="846" spans="1:5" x14ac:dyDescent="0.25">
      <c r="A846" t="s">
        <v>802</v>
      </c>
      <c r="B846">
        <v>7843819</v>
      </c>
      <c r="C846">
        <v>1032005</v>
      </c>
      <c r="D846">
        <v>1122029</v>
      </c>
      <c r="E846">
        <v>340.87</v>
      </c>
    </row>
    <row r="847" spans="1:5" x14ac:dyDescent="0.25">
      <c r="A847" t="s">
        <v>803</v>
      </c>
      <c r="B847">
        <v>7843994</v>
      </c>
      <c r="C847">
        <v>1052005</v>
      </c>
      <c r="D847">
        <v>1022030</v>
      </c>
      <c r="E847">
        <v>322.31</v>
      </c>
    </row>
    <row r="848" spans="1:5" x14ac:dyDescent="0.25">
      <c r="A848" t="s">
        <v>804</v>
      </c>
      <c r="B848">
        <v>7732172</v>
      </c>
      <c r="C848">
        <v>1122004</v>
      </c>
      <c r="D848">
        <v>1092029</v>
      </c>
      <c r="E848">
        <v>322.31</v>
      </c>
    </row>
    <row r="849" spans="1:5" x14ac:dyDescent="0.25">
      <c r="A849" t="s">
        <v>805</v>
      </c>
      <c r="B849">
        <v>7843165</v>
      </c>
      <c r="C849">
        <v>1012006</v>
      </c>
      <c r="D849">
        <v>1102025</v>
      </c>
      <c r="E849">
        <v>322.37</v>
      </c>
    </row>
    <row r="850" spans="1:5" x14ac:dyDescent="0.25">
      <c r="A850" t="s">
        <v>806</v>
      </c>
      <c r="B850">
        <v>8087138</v>
      </c>
      <c r="C850">
        <v>1012007</v>
      </c>
      <c r="D850">
        <v>1102031</v>
      </c>
      <c r="E850">
        <v>229.56</v>
      </c>
    </row>
    <row r="851" spans="1:5" x14ac:dyDescent="0.25">
      <c r="A851" t="s">
        <v>807</v>
      </c>
      <c r="B851">
        <v>8063083</v>
      </c>
      <c r="C851">
        <v>1122005</v>
      </c>
      <c r="D851">
        <v>1092020</v>
      </c>
      <c r="E851">
        <v>195.9</v>
      </c>
    </row>
    <row r="852" spans="1:5" x14ac:dyDescent="0.25">
      <c r="A852" t="s">
        <v>808</v>
      </c>
      <c r="B852">
        <v>7864491</v>
      </c>
      <c r="C852">
        <v>1122007</v>
      </c>
      <c r="D852">
        <v>1092027</v>
      </c>
      <c r="E852">
        <v>222.27</v>
      </c>
    </row>
    <row r="853" spans="1:5" x14ac:dyDescent="0.25">
      <c r="A853" t="s">
        <v>809</v>
      </c>
      <c r="B853">
        <v>7844057</v>
      </c>
      <c r="C853">
        <v>1112005</v>
      </c>
      <c r="D853">
        <v>1082030</v>
      </c>
      <c r="E853">
        <v>298.20999999999998</v>
      </c>
    </row>
    <row r="854" spans="1:5" x14ac:dyDescent="0.25">
      <c r="A854" t="s">
        <v>810</v>
      </c>
      <c r="B854">
        <v>8064698</v>
      </c>
      <c r="C854">
        <v>1032007</v>
      </c>
      <c r="D854">
        <v>1122026</v>
      </c>
      <c r="E854">
        <v>247.51</v>
      </c>
    </row>
    <row r="855" spans="1:5" x14ac:dyDescent="0.25">
      <c r="A855" t="s">
        <v>811</v>
      </c>
      <c r="B855">
        <v>7840021</v>
      </c>
      <c r="C855">
        <v>1092004</v>
      </c>
      <c r="D855">
        <v>1062029</v>
      </c>
      <c r="E855">
        <v>308.95</v>
      </c>
    </row>
    <row r="856" spans="1:5" x14ac:dyDescent="0.25">
      <c r="A856" t="s">
        <v>812</v>
      </c>
      <c r="B856">
        <v>7843029</v>
      </c>
      <c r="C856">
        <v>1062004</v>
      </c>
      <c r="D856">
        <v>1032026</v>
      </c>
      <c r="E856">
        <v>296.83</v>
      </c>
    </row>
    <row r="857" spans="1:5" x14ac:dyDescent="0.25">
      <c r="A857" t="s">
        <v>813</v>
      </c>
      <c r="B857">
        <v>8066112</v>
      </c>
      <c r="C857">
        <v>1102007</v>
      </c>
      <c r="D857">
        <v>1072032</v>
      </c>
      <c r="E857">
        <v>233.57</v>
      </c>
    </row>
    <row r="858" spans="1:5" x14ac:dyDescent="0.25">
      <c r="A858" t="s">
        <v>814</v>
      </c>
      <c r="B858">
        <v>7843219</v>
      </c>
      <c r="C858">
        <v>1122004</v>
      </c>
      <c r="D858">
        <v>1092029</v>
      </c>
      <c r="E858">
        <v>330.4</v>
      </c>
    </row>
    <row r="859" spans="1:5" x14ac:dyDescent="0.25">
      <c r="A859" t="s">
        <v>815</v>
      </c>
      <c r="B859">
        <v>7843135</v>
      </c>
      <c r="C859">
        <v>1092004</v>
      </c>
      <c r="D859">
        <v>1062024</v>
      </c>
      <c r="E859">
        <v>287.89999999999998</v>
      </c>
    </row>
    <row r="860" spans="1:5" x14ac:dyDescent="0.25">
      <c r="A860" t="s">
        <v>816</v>
      </c>
      <c r="B860">
        <v>7844225</v>
      </c>
      <c r="C860">
        <v>1092005</v>
      </c>
      <c r="D860">
        <v>1062023</v>
      </c>
      <c r="E860">
        <v>227.47</v>
      </c>
    </row>
    <row r="861" spans="1:5" x14ac:dyDescent="0.25">
      <c r="A861" t="s">
        <v>817</v>
      </c>
      <c r="B861">
        <v>7843546</v>
      </c>
      <c r="C861">
        <v>1122004</v>
      </c>
      <c r="D861">
        <v>1092029</v>
      </c>
      <c r="E861">
        <v>302.51</v>
      </c>
    </row>
    <row r="862" spans="1:5" x14ac:dyDescent="0.25">
      <c r="A862" t="s">
        <v>818</v>
      </c>
      <c r="B862">
        <v>7844238</v>
      </c>
      <c r="C862">
        <v>1082005</v>
      </c>
      <c r="D862">
        <v>1052030</v>
      </c>
      <c r="E862">
        <v>298.20999999999998</v>
      </c>
    </row>
    <row r="863" spans="1:5" x14ac:dyDescent="0.25">
      <c r="A863" t="s">
        <v>819</v>
      </c>
      <c r="B863">
        <v>7840212</v>
      </c>
      <c r="C863">
        <v>1022005</v>
      </c>
      <c r="D863">
        <v>1112029</v>
      </c>
      <c r="E863">
        <v>257.45</v>
      </c>
    </row>
    <row r="864" spans="1:5" x14ac:dyDescent="0.25">
      <c r="A864" t="s">
        <v>820</v>
      </c>
      <c r="B864">
        <v>7843497</v>
      </c>
      <c r="C864">
        <v>1022005</v>
      </c>
      <c r="D864">
        <v>1112029</v>
      </c>
      <c r="E864">
        <v>306.8</v>
      </c>
    </row>
    <row r="865" spans="1:5" x14ac:dyDescent="0.25">
      <c r="A865" t="s">
        <v>821</v>
      </c>
      <c r="B865">
        <v>9728487</v>
      </c>
      <c r="C865">
        <v>1062004</v>
      </c>
      <c r="D865">
        <v>1032029</v>
      </c>
      <c r="E865">
        <v>343.27</v>
      </c>
    </row>
    <row r="866" spans="1:5" x14ac:dyDescent="0.25">
      <c r="A866" t="s">
        <v>822</v>
      </c>
      <c r="B866">
        <v>7843242</v>
      </c>
      <c r="C866">
        <v>1122004</v>
      </c>
      <c r="D866">
        <v>1092029</v>
      </c>
      <c r="E866">
        <v>300.36</v>
      </c>
    </row>
    <row r="867" spans="1:5" x14ac:dyDescent="0.25">
      <c r="A867" t="s">
        <v>823</v>
      </c>
      <c r="B867">
        <v>9737440</v>
      </c>
      <c r="C867">
        <v>1012005</v>
      </c>
      <c r="D867">
        <v>1102029</v>
      </c>
      <c r="E867">
        <v>326.95</v>
      </c>
    </row>
    <row r="868" spans="1:5" x14ac:dyDescent="0.25">
      <c r="A868" t="s">
        <v>824</v>
      </c>
      <c r="B868">
        <v>7844375</v>
      </c>
      <c r="C868">
        <v>1022006</v>
      </c>
      <c r="D868">
        <v>1112022</v>
      </c>
      <c r="E868">
        <v>218.73</v>
      </c>
    </row>
    <row r="869" spans="1:5" x14ac:dyDescent="0.25">
      <c r="A869" t="s">
        <v>825</v>
      </c>
      <c r="B869">
        <v>7843784</v>
      </c>
      <c r="C869">
        <v>1082005</v>
      </c>
      <c r="D869">
        <v>1052030</v>
      </c>
      <c r="E869">
        <v>306.8</v>
      </c>
    </row>
    <row r="870" spans="1:5" x14ac:dyDescent="0.25">
      <c r="A870" t="s">
        <v>826</v>
      </c>
      <c r="B870">
        <v>7864025</v>
      </c>
      <c r="C870">
        <v>1032005</v>
      </c>
      <c r="D870">
        <v>1122029</v>
      </c>
      <c r="E870">
        <v>354.77</v>
      </c>
    </row>
    <row r="871" spans="1:5" x14ac:dyDescent="0.25">
      <c r="A871" t="s">
        <v>827</v>
      </c>
      <c r="B871">
        <v>7942399</v>
      </c>
      <c r="C871">
        <v>1092006</v>
      </c>
      <c r="D871">
        <v>1062031</v>
      </c>
      <c r="E871">
        <v>281.06</v>
      </c>
    </row>
    <row r="872" spans="1:5" x14ac:dyDescent="0.25">
      <c r="A872" t="s">
        <v>828</v>
      </c>
      <c r="B872">
        <v>7843919</v>
      </c>
      <c r="C872">
        <v>1012006</v>
      </c>
      <c r="D872">
        <v>1102030</v>
      </c>
      <c r="E872">
        <v>345.42</v>
      </c>
    </row>
    <row r="873" spans="1:5" x14ac:dyDescent="0.25">
      <c r="A873" t="s">
        <v>829</v>
      </c>
      <c r="B873">
        <v>7843041</v>
      </c>
      <c r="C873">
        <v>1062004</v>
      </c>
      <c r="D873">
        <v>1032029</v>
      </c>
      <c r="E873">
        <v>308.95</v>
      </c>
    </row>
    <row r="874" spans="1:5" x14ac:dyDescent="0.25">
      <c r="A874" t="s">
        <v>830</v>
      </c>
      <c r="B874">
        <v>7844690</v>
      </c>
      <c r="C874">
        <v>1112007</v>
      </c>
      <c r="D874">
        <v>1082032</v>
      </c>
      <c r="E874">
        <v>148.47999999999999</v>
      </c>
    </row>
    <row r="875" spans="1:5" x14ac:dyDescent="0.25">
      <c r="A875" t="s">
        <v>831</v>
      </c>
      <c r="B875">
        <v>7921175</v>
      </c>
      <c r="C875">
        <v>1052005</v>
      </c>
      <c r="D875">
        <v>1022020</v>
      </c>
      <c r="E875">
        <v>249.17</v>
      </c>
    </row>
    <row r="876" spans="1:5" x14ac:dyDescent="0.25">
      <c r="A876" t="s">
        <v>832</v>
      </c>
      <c r="B876">
        <v>8063481</v>
      </c>
      <c r="C876">
        <v>1072006</v>
      </c>
      <c r="D876">
        <v>1042031</v>
      </c>
      <c r="E876">
        <v>281.06</v>
      </c>
    </row>
    <row r="877" spans="1:5" x14ac:dyDescent="0.25">
      <c r="A877" t="s">
        <v>833</v>
      </c>
      <c r="B877">
        <v>7841163</v>
      </c>
      <c r="C877">
        <v>1032007</v>
      </c>
      <c r="D877">
        <v>1122031</v>
      </c>
      <c r="E877">
        <v>302.64</v>
      </c>
    </row>
    <row r="878" spans="1:5" x14ac:dyDescent="0.25">
      <c r="A878" t="s">
        <v>834</v>
      </c>
      <c r="B878">
        <v>7844051</v>
      </c>
      <c r="C878">
        <v>1082005</v>
      </c>
      <c r="D878">
        <v>1052030</v>
      </c>
      <c r="E878">
        <v>319.67</v>
      </c>
    </row>
    <row r="879" spans="1:5" x14ac:dyDescent="0.25">
      <c r="A879" t="s">
        <v>835</v>
      </c>
      <c r="B879">
        <v>7840052</v>
      </c>
      <c r="C879">
        <v>1032005</v>
      </c>
      <c r="D879">
        <v>1122027</v>
      </c>
      <c r="E879">
        <v>316.99</v>
      </c>
    </row>
    <row r="880" spans="1:5" x14ac:dyDescent="0.25">
      <c r="A880" t="s">
        <v>836</v>
      </c>
      <c r="B880">
        <v>7840219</v>
      </c>
      <c r="C880">
        <v>1122005</v>
      </c>
      <c r="D880">
        <v>1092027</v>
      </c>
      <c r="E880">
        <v>313.42</v>
      </c>
    </row>
    <row r="881" spans="1:5" x14ac:dyDescent="0.25">
      <c r="A881" t="s">
        <v>837</v>
      </c>
      <c r="B881">
        <v>7549791</v>
      </c>
      <c r="C881">
        <v>1122004</v>
      </c>
      <c r="D881">
        <v>1062029</v>
      </c>
      <c r="E881">
        <v>250.64</v>
      </c>
    </row>
    <row r="882" spans="1:5" x14ac:dyDescent="0.25">
      <c r="A882" t="s">
        <v>838</v>
      </c>
      <c r="B882">
        <v>7843480</v>
      </c>
      <c r="C882">
        <v>1062005</v>
      </c>
      <c r="D882">
        <v>1122029</v>
      </c>
      <c r="E882">
        <v>404.34</v>
      </c>
    </row>
    <row r="883" spans="1:5" x14ac:dyDescent="0.25">
      <c r="A883" t="s">
        <v>838</v>
      </c>
      <c r="B883">
        <v>7843480</v>
      </c>
      <c r="C883">
        <v>1062005</v>
      </c>
      <c r="D883">
        <v>1122029</v>
      </c>
      <c r="E883">
        <v>372.64</v>
      </c>
    </row>
    <row r="884" spans="1:5" x14ac:dyDescent="0.25">
      <c r="A884" t="s">
        <v>839</v>
      </c>
      <c r="B884">
        <v>7922860</v>
      </c>
      <c r="C884">
        <v>1062007</v>
      </c>
      <c r="D884">
        <v>1032032</v>
      </c>
      <c r="E884">
        <v>258.26</v>
      </c>
    </row>
    <row r="885" spans="1:5" x14ac:dyDescent="0.25">
      <c r="A885" t="s">
        <v>840</v>
      </c>
      <c r="B885">
        <v>7843885</v>
      </c>
      <c r="C885">
        <v>1092005</v>
      </c>
      <c r="D885">
        <v>1062025</v>
      </c>
      <c r="E885">
        <v>285.87</v>
      </c>
    </row>
    <row r="886" spans="1:5" x14ac:dyDescent="0.25">
      <c r="A886" t="s">
        <v>841</v>
      </c>
      <c r="B886">
        <v>9526760</v>
      </c>
      <c r="C886">
        <v>1082009</v>
      </c>
      <c r="D886">
        <v>1052034</v>
      </c>
      <c r="E886">
        <v>212.85</v>
      </c>
    </row>
    <row r="887" spans="1:5" x14ac:dyDescent="0.25">
      <c r="A887" t="s">
        <v>841</v>
      </c>
      <c r="B887">
        <v>9526760</v>
      </c>
      <c r="C887">
        <v>1092009</v>
      </c>
      <c r="D887">
        <v>1062034</v>
      </c>
      <c r="E887">
        <v>212.85</v>
      </c>
    </row>
    <row r="888" spans="1:5" x14ac:dyDescent="0.25">
      <c r="A888" t="s">
        <v>842</v>
      </c>
      <c r="B888">
        <v>7840394</v>
      </c>
      <c r="C888">
        <v>1112007</v>
      </c>
      <c r="D888">
        <v>1082032</v>
      </c>
      <c r="E888">
        <v>290.08</v>
      </c>
    </row>
    <row r="889" spans="1:5" x14ac:dyDescent="0.25">
      <c r="A889" t="s">
        <v>843</v>
      </c>
      <c r="B889">
        <v>7843863</v>
      </c>
      <c r="C889">
        <v>1012006</v>
      </c>
      <c r="D889">
        <v>1102025</v>
      </c>
      <c r="E889">
        <v>273.70999999999998</v>
      </c>
    </row>
    <row r="890" spans="1:5" x14ac:dyDescent="0.25">
      <c r="A890" t="s">
        <v>844</v>
      </c>
      <c r="B890">
        <v>7844242</v>
      </c>
      <c r="C890">
        <v>1082005</v>
      </c>
      <c r="D890">
        <v>1052030</v>
      </c>
      <c r="E890">
        <v>255.31</v>
      </c>
    </row>
    <row r="891" spans="1:5" x14ac:dyDescent="0.25">
      <c r="A891" t="s">
        <v>845</v>
      </c>
      <c r="B891">
        <v>7843582</v>
      </c>
      <c r="C891">
        <v>1042005</v>
      </c>
      <c r="D891">
        <v>1012030</v>
      </c>
      <c r="E891">
        <v>307.56</v>
      </c>
    </row>
    <row r="892" spans="1:5" x14ac:dyDescent="0.25">
      <c r="A892" t="s">
        <v>846</v>
      </c>
      <c r="B892">
        <v>7967236</v>
      </c>
      <c r="C892">
        <v>1112005</v>
      </c>
      <c r="D892">
        <v>1052030</v>
      </c>
      <c r="E892">
        <v>392.51</v>
      </c>
    </row>
    <row r="893" spans="1:5" x14ac:dyDescent="0.25">
      <c r="A893" t="s">
        <v>846</v>
      </c>
      <c r="B893">
        <v>7967236</v>
      </c>
      <c r="C893">
        <v>1112005</v>
      </c>
      <c r="D893">
        <v>1052030</v>
      </c>
      <c r="E893">
        <v>354.68</v>
      </c>
    </row>
    <row r="894" spans="1:5" x14ac:dyDescent="0.25">
      <c r="A894" t="s">
        <v>847</v>
      </c>
      <c r="B894">
        <v>7844115</v>
      </c>
      <c r="C894">
        <v>1092005</v>
      </c>
      <c r="D894">
        <v>1062030</v>
      </c>
      <c r="E894">
        <v>319.67</v>
      </c>
    </row>
    <row r="895" spans="1:5" x14ac:dyDescent="0.25">
      <c r="A895" t="s">
        <v>848</v>
      </c>
      <c r="B895">
        <v>7844153</v>
      </c>
      <c r="C895">
        <v>1012006</v>
      </c>
      <c r="D895">
        <v>1102018</v>
      </c>
      <c r="E895">
        <v>207.23</v>
      </c>
    </row>
    <row r="896" spans="1:5" x14ac:dyDescent="0.25">
      <c r="A896" t="s">
        <v>849</v>
      </c>
      <c r="B896">
        <v>9001058</v>
      </c>
      <c r="C896">
        <v>1122007</v>
      </c>
      <c r="D896">
        <v>1092032</v>
      </c>
      <c r="E896">
        <v>305.14999999999998</v>
      </c>
    </row>
    <row r="897" spans="1:5" x14ac:dyDescent="0.25">
      <c r="A897" t="s">
        <v>850</v>
      </c>
      <c r="B897">
        <v>9008005</v>
      </c>
      <c r="C897">
        <v>1012008</v>
      </c>
      <c r="D897">
        <v>1102032</v>
      </c>
      <c r="E897">
        <v>249.58</v>
      </c>
    </row>
    <row r="898" spans="1:5" x14ac:dyDescent="0.25">
      <c r="A898" t="s">
        <v>851</v>
      </c>
      <c r="B898">
        <v>7843785</v>
      </c>
      <c r="C898">
        <v>1022005</v>
      </c>
      <c r="D898">
        <v>1112029</v>
      </c>
      <c r="E898">
        <v>299.2</v>
      </c>
    </row>
    <row r="899" spans="1:5" x14ac:dyDescent="0.25">
      <c r="A899" t="s">
        <v>852</v>
      </c>
      <c r="B899">
        <v>7844517</v>
      </c>
      <c r="C899">
        <v>1042006</v>
      </c>
      <c r="D899">
        <v>1012031</v>
      </c>
      <c r="E899">
        <v>209.38</v>
      </c>
    </row>
    <row r="900" spans="1:5" x14ac:dyDescent="0.25">
      <c r="A900" t="s">
        <v>853</v>
      </c>
      <c r="B900">
        <v>7844730</v>
      </c>
      <c r="C900">
        <v>1032007</v>
      </c>
      <c r="D900">
        <v>1122031</v>
      </c>
      <c r="E900">
        <v>274.39999999999998</v>
      </c>
    </row>
    <row r="901" spans="1:5" x14ac:dyDescent="0.25">
      <c r="A901" t="s">
        <v>854</v>
      </c>
      <c r="B901">
        <v>7844611</v>
      </c>
      <c r="C901">
        <v>1012007</v>
      </c>
      <c r="D901">
        <v>1102031</v>
      </c>
      <c r="E901">
        <v>279.64</v>
      </c>
    </row>
    <row r="902" spans="1:5" x14ac:dyDescent="0.25">
      <c r="A902" t="s">
        <v>855</v>
      </c>
      <c r="B902">
        <v>7861551</v>
      </c>
      <c r="C902">
        <v>1032005</v>
      </c>
      <c r="D902">
        <v>1122027</v>
      </c>
      <c r="E902">
        <v>258.20999999999998</v>
      </c>
    </row>
    <row r="903" spans="1:5" x14ac:dyDescent="0.25">
      <c r="A903" t="s">
        <v>856</v>
      </c>
      <c r="B903">
        <v>7967425</v>
      </c>
      <c r="C903">
        <v>1012006</v>
      </c>
      <c r="D903">
        <v>1072030</v>
      </c>
      <c r="E903">
        <v>347.59</v>
      </c>
    </row>
    <row r="904" spans="1:5" x14ac:dyDescent="0.25">
      <c r="A904" t="s">
        <v>856</v>
      </c>
      <c r="B904">
        <v>7967425</v>
      </c>
      <c r="C904">
        <v>1022006</v>
      </c>
      <c r="D904">
        <v>1082030</v>
      </c>
      <c r="E904">
        <v>347.59</v>
      </c>
    </row>
    <row r="905" spans="1:5" x14ac:dyDescent="0.25">
      <c r="A905" t="s">
        <v>857</v>
      </c>
      <c r="B905">
        <v>9008875</v>
      </c>
      <c r="C905">
        <v>1112007</v>
      </c>
      <c r="D905">
        <v>1082032</v>
      </c>
      <c r="E905">
        <v>231.68</v>
      </c>
    </row>
    <row r="906" spans="1:5" x14ac:dyDescent="0.25">
      <c r="A906" t="s">
        <v>857</v>
      </c>
      <c r="B906">
        <v>9008875</v>
      </c>
      <c r="C906">
        <v>1122007</v>
      </c>
      <c r="D906">
        <v>1092032</v>
      </c>
      <c r="E906">
        <v>231.68</v>
      </c>
    </row>
    <row r="907" spans="1:5" x14ac:dyDescent="0.25">
      <c r="A907" t="s">
        <v>858</v>
      </c>
      <c r="B907">
        <v>7964275</v>
      </c>
      <c r="C907">
        <v>1082005</v>
      </c>
      <c r="D907">
        <v>1052030</v>
      </c>
      <c r="E907">
        <v>336.84</v>
      </c>
    </row>
    <row r="908" spans="1:5" x14ac:dyDescent="0.25">
      <c r="A908" t="s">
        <v>859</v>
      </c>
      <c r="B908">
        <v>9130443</v>
      </c>
      <c r="C908">
        <v>1032005</v>
      </c>
      <c r="D908">
        <v>1122029</v>
      </c>
      <c r="E908">
        <v>354.77</v>
      </c>
    </row>
    <row r="909" spans="1:5" x14ac:dyDescent="0.25">
      <c r="A909" t="s">
        <v>860</v>
      </c>
      <c r="B909">
        <v>8065268</v>
      </c>
      <c r="C909">
        <v>1112007</v>
      </c>
      <c r="D909">
        <v>1082025</v>
      </c>
      <c r="E909">
        <v>284.16000000000003</v>
      </c>
    </row>
    <row r="910" spans="1:5" x14ac:dyDescent="0.25">
      <c r="A910" t="s">
        <v>861</v>
      </c>
      <c r="B910">
        <v>7992536</v>
      </c>
      <c r="C910">
        <v>1082006</v>
      </c>
      <c r="D910">
        <v>1052024</v>
      </c>
      <c r="E910">
        <v>274.95</v>
      </c>
    </row>
    <row r="911" spans="1:5" x14ac:dyDescent="0.25">
      <c r="A911" t="s">
        <v>862</v>
      </c>
      <c r="B911">
        <v>7664993</v>
      </c>
      <c r="C911">
        <v>1102007</v>
      </c>
      <c r="D911">
        <v>1072029</v>
      </c>
      <c r="E911">
        <v>229.74</v>
      </c>
    </row>
    <row r="912" spans="1:5" x14ac:dyDescent="0.25">
      <c r="A912" t="s">
        <v>863</v>
      </c>
      <c r="B912">
        <v>7844029</v>
      </c>
      <c r="C912">
        <v>1022006</v>
      </c>
      <c r="D912">
        <v>1112023</v>
      </c>
      <c r="E912">
        <v>162.97</v>
      </c>
    </row>
    <row r="913" spans="1:5" x14ac:dyDescent="0.25">
      <c r="A913" t="s">
        <v>864</v>
      </c>
      <c r="B913">
        <v>8064669</v>
      </c>
      <c r="C913">
        <v>1032007</v>
      </c>
      <c r="D913">
        <v>1122031</v>
      </c>
      <c r="E913">
        <v>296.33</v>
      </c>
    </row>
    <row r="914" spans="1:5" x14ac:dyDescent="0.25">
      <c r="A914" t="s">
        <v>865</v>
      </c>
      <c r="B914">
        <v>7844255</v>
      </c>
      <c r="C914">
        <v>1012006</v>
      </c>
      <c r="D914">
        <v>1102030</v>
      </c>
      <c r="E914">
        <v>298.20999999999998</v>
      </c>
    </row>
    <row r="915" spans="1:5" x14ac:dyDescent="0.25">
      <c r="A915" t="s">
        <v>866</v>
      </c>
      <c r="B915">
        <v>7843520</v>
      </c>
      <c r="C915">
        <v>1022005</v>
      </c>
      <c r="D915">
        <v>1112029</v>
      </c>
      <c r="E915">
        <v>293.93</v>
      </c>
    </row>
    <row r="916" spans="1:5" x14ac:dyDescent="0.25">
      <c r="A916" t="s">
        <v>867</v>
      </c>
      <c r="B916">
        <v>8064705</v>
      </c>
      <c r="C916">
        <v>1042007</v>
      </c>
      <c r="D916">
        <v>1012032</v>
      </c>
      <c r="E916">
        <v>286.51</v>
      </c>
    </row>
    <row r="917" spans="1:5" x14ac:dyDescent="0.25">
      <c r="A917" t="s">
        <v>868</v>
      </c>
      <c r="B917">
        <v>8087627</v>
      </c>
      <c r="C917">
        <v>1082009</v>
      </c>
      <c r="D917">
        <v>1052034</v>
      </c>
      <c r="E917">
        <v>235.45</v>
      </c>
    </row>
    <row r="918" spans="1:5" x14ac:dyDescent="0.25">
      <c r="A918" t="s">
        <v>868</v>
      </c>
      <c r="B918">
        <v>8087627</v>
      </c>
      <c r="C918">
        <v>1092009</v>
      </c>
      <c r="D918">
        <v>1062034</v>
      </c>
      <c r="E918">
        <v>235.45</v>
      </c>
    </row>
    <row r="919" spans="1:5" x14ac:dyDescent="0.25">
      <c r="A919" t="s">
        <v>869</v>
      </c>
      <c r="B919">
        <v>8087963</v>
      </c>
      <c r="C919">
        <v>1082009</v>
      </c>
      <c r="D919">
        <v>1052029</v>
      </c>
      <c r="E919">
        <v>225.89</v>
      </c>
    </row>
    <row r="920" spans="1:5" x14ac:dyDescent="0.25">
      <c r="A920" t="s">
        <v>870</v>
      </c>
      <c r="B920">
        <v>9433356</v>
      </c>
      <c r="C920">
        <v>1092009</v>
      </c>
      <c r="D920">
        <v>1062034</v>
      </c>
      <c r="E920">
        <v>235.45</v>
      </c>
    </row>
    <row r="921" spans="1:5" x14ac:dyDescent="0.25">
      <c r="A921" t="s">
        <v>871</v>
      </c>
      <c r="B921">
        <v>9133286</v>
      </c>
      <c r="C921">
        <v>1102005</v>
      </c>
      <c r="D921">
        <v>1072030</v>
      </c>
      <c r="E921">
        <v>285.35000000000002</v>
      </c>
    </row>
    <row r="922" spans="1:5" x14ac:dyDescent="0.25">
      <c r="A922" t="s">
        <v>872</v>
      </c>
      <c r="B922">
        <v>7840133</v>
      </c>
      <c r="C922">
        <v>1022005</v>
      </c>
      <c r="D922">
        <v>1112019</v>
      </c>
      <c r="E922">
        <v>252.95</v>
      </c>
    </row>
    <row r="923" spans="1:5" x14ac:dyDescent="0.25">
      <c r="A923" t="s">
        <v>873</v>
      </c>
      <c r="B923">
        <v>7840021</v>
      </c>
      <c r="C923">
        <v>1062004</v>
      </c>
      <c r="D923">
        <v>1032029</v>
      </c>
      <c r="E923">
        <v>308.95</v>
      </c>
    </row>
    <row r="924" spans="1:5" x14ac:dyDescent="0.25">
      <c r="A924" t="s">
        <v>874</v>
      </c>
      <c r="B924">
        <v>7843046</v>
      </c>
      <c r="C924">
        <v>1092005</v>
      </c>
      <c r="D924">
        <v>1062025</v>
      </c>
      <c r="E924">
        <v>285.87</v>
      </c>
    </row>
    <row r="925" spans="1:5" x14ac:dyDescent="0.25">
      <c r="A925" t="s">
        <v>875</v>
      </c>
      <c r="B925">
        <v>7708031</v>
      </c>
      <c r="C925">
        <v>1102005</v>
      </c>
      <c r="D925">
        <v>1072029</v>
      </c>
      <c r="E925">
        <v>273.81</v>
      </c>
    </row>
    <row r="926" spans="1:5" x14ac:dyDescent="0.25">
      <c r="A926" t="s">
        <v>876</v>
      </c>
      <c r="B926">
        <v>7681183</v>
      </c>
      <c r="C926">
        <v>1012004</v>
      </c>
      <c r="D926">
        <v>1112023</v>
      </c>
      <c r="E926">
        <v>331.09</v>
      </c>
    </row>
    <row r="927" spans="1:5" x14ac:dyDescent="0.25">
      <c r="A927" t="s">
        <v>877</v>
      </c>
      <c r="B927">
        <v>7843357</v>
      </c>
      <c r="C927">
        <v>1022005</v>
      </c>
      <c r="D927">
        <v>1112029</v>
      </c>
      <c r="E927">
        <v>331.59</v>
      </c>
    </row>
    <row r="928" spans="1:5" x14ac:dyDescent="0.25">
      <c r="A928" t="s">
        <v>878</v>
      </c>
      <c r="B928">
        <v>8087050</v>
      </c>
      <c r="C928">
        <v>1062010</v>
      </c>
      <c r="D928">
        <v>1032029</v>
      </c>
      <c r="E928">
        <v>236.52</v>
      </c>
    </row>
    <row r="929" spans="1:5" x14ac:dyDescent="0.25">
      <c r="A929" t="s">
        <v>879</v>
      </c>
      <c r="B929">
        <v>7844433</v>
      </c>
      <c r="C929">
        <v>1062006</v>
      </c>
      <c r="D929">
        <v>1032024</v>
      </c>
      <c r="E929">
        <v>296.70999999999998</v>
      </c>
    </row>
    <row r="930" spans="1:5" x14ac:dyDescent="0.25">
      <c r="A930" t="s">
        <v>880</v>
      </c>
      <c r="B930">
        <v>7921316</v>
      </c>
      <c r="C930">
        <v>1022006</v>
      </c>
      <c r="D930">
        <v>1112029</v>
      </c>
      <c r="E930">
        <v>273.81</v>
      </c>
    </row>
    <row r="931" spans="1:5" x14ac:dyDescent="0.25">
      <c r="A931" t="s">
        <v>881</v>
      </c>
      <c r="B931">
        <v>7843764</v>
      </c>
      <c r="C931">
        <v>1072005</v>
      </c>
      <c r="D931">
        <v>1042017</v>
      </c>
      <c r="E931">
        <v>148.18</v>
      </c>
    </row>
    <row r="932" spans="1:5" x14ac:dyDescent="0.25">
      <c r="A932" t="s">
        <v>882</v>
      </c>
      <c r="B932">
        <v>7843304</v>
      </c>
      <c r="C932">
        <v>1042006</v>
      </c>
      <c r="D932">
        <v>1012028</v>
      </c>
      <c r="E932">
        <v>267.76</v>
      </c>
    </row>
    <row r="933" spans="1:5" x14ac:dyDescent="0.25">
      <c r="A933" t="s">
        <v>883</v>
      </c>
      <c r="B933">
        <v>8087481</v>
      </c>
      <c r="C933">
        <v>1042007</v>
      </c>
      <c r="D933">
        <v>1012029</v>
      </c>
      <c r="E933">
        <v>262.48</v>
      </c>
    </row>
    <row r="934" spans="1:5" x14ac:dyDescent="0.25">
      <c r="A934" t="s">
        <v>884</v>
      </c>
      <c r="B934">
        <v>9088340</v>
      </c>
      <c r="C934">
        <v>1012008</v>
      </c>
      <c r="D934">
        <v>1102027</v>
      </c>
      <c r="E934">
        <v>238.54</v>
      </c>
    </row>
    <row r="935" spans="1:5" x14ac:dyDescent="0.25">
      <c r="A935" t="s">
        <v>885</v>
      </c>
      <c r="B935">
        <v>9718669</v>
      </c>
      <c r="C935">
        <v>1112005</v>
      </c>
      <c r="D935">
        <v>1082030</v>
      </c>
      <c r="E935">
        <v>285.35000000000002</v>
      </c>
    </row>
    <row r="936" spans="1:5" x14ac:dyDescent="0.25">
      <c r="A936" t="s">
        <v>886</v>
      </c>
      <c r="B936">
        <v>7844013</v>
      </c>
      <c r="C936">
        <v>1112005</v>
      </c>
      <c r="D936">
        <v>1082029</v>
      </c>
      <c r="E936">
        <v>303.52</v>
      </c>
    </row>
    <row r="937" spans="1:5" x14ac:dyDescent="0.25">
      <c r="A937" t="s">
        <v>887</v>
      </c>
      <c r="B937">
        <v>7843028</v>
      </c>
      <c r="C937">
        <v>1042004</v>
      </c>
      <c r="D937">
        <v>1022024</v>
      </c>
      <c r="E937">
        <v>297.77999999999997</v>
      </c>
    </row>
    <row r="938" spans="1:5" x14ac:dyDescent="0.25">
      <c r="A938" t="s">
        <v>888</v>
      </c>
      <c r="B938">
        <v>7992577</v>
      </c>
      <c r="C938">
        <v>1122006</v>
      </c>
      <c r="D938">
        <v>1092026</v>
      </c>
      <c r="E938">
        <v>217.5</v>
      </c>
    </row>
    <row r="939" spans="1:5" x14ac:dyDescent="0.25">
      <c r="A939" t="s">
        <v>889</v>
      </c>
      <c r="B939">
        <v>7843316</v>
      </c>
      <c r="C939">
        <v>1022005</v>
      </c>
      <c r="D939">
        <v>1112027</v>
      </c>
      <c r="E939">
        <v>300.2</v>
      </c>
    </row>
    <row r="940" spans="1:5" x14ac:dyDescent="0.25">
      <c r="A940" t="s">
        <v>890</v>
      </c>
      <c r="B940">
        <v>7843034</v>
      </c>
      <c r="C940">
        <v>1102004</v>
      </c>
      <c r="D940">
        <v>1072028</v>
      </c>
      <c r="E940">
        <v>333.24</v>
      </c>
    </row>
    <row r="941" spans="1:5" x14ac:dyDescent="0.25">
      <c r="A941" t="s">
        <v>891</v>
      </c>
      <c r="B941">
        <v>7840208</v>
      </c>
      <c r="C941">
        <v>1022006</v>
      </c>
      <c r="D941">
        <v>1112029</v>
      </c>
      <c r="E941">
        <v>290.79000000000002</v>
      </c>
    </row>
    <row r="942" spans="1:5" x14ac:dyDescent="0.25">
      <c r="A942" t="s">
        <v>892</v>
      </c>
      <c r="B942">
        <v>9153278</v>
      </c>
      <c r="C942">
        <v>1022005</v>
      </c>
      <c r="D942">
        <v>1112019</v>
      </c>
      <c r="E942">
        <v>297.79000000000002</v>
      </c>
    </row>
    <row r="943" spans="1:5" x14ac:dyDescent="0.25">
      <c r="A943" t="s">
        <v>893</v>
      </c>
      <c r="B943">
        <v>8064693</v>
      </c>
      <c r="C943">
        <v>1032007</v>
      </c>
      <c r="D943">
        <v>1122031</v>
      </c>
      <c r="E943">
        <v>302.64</v>
      </c>
    </row>
    <row r="944" spans="1:5" x14ac:dyDescent="0.25">
      <c r="A944" t="s">
        <v>894</v>
      </c>
      <c r="B944">
        <v>7843856</v>
      </c>
      <c r="C944">
        <v>1092005</v>
      </c>
      <c r="D944">
        <v>1062030</v>
      </c>
      <c r="E944">
        <v>315.38</v>
      </c>
    </row>
    <row r="945" spans="1:5" x14ac:dyDescent="0.25">
      <c r="A945" t="s">
        <v>895</v>
      </c>
      <c r="B945">
        <v>7843189</v>
      </c>
      <c r="C945">
        <v>1072005</v>
      </c>
      <c r="D945">
        <v>1042030</v>
      </c>
      <c r="E945">
        <v>319.67</v>
      </c>
    </row>
    <row r="946" spans="1:5" x14ac:dyDescent="0.25">
      <c r="A946" t="s">
        <v>896</v>
      </c>
      <c r="B946">
        <v>7844516</v>
      </c>
      <c r="C946">
        <v>1052006</v>
      </c>
      <c r="D946">
        <v>1022023</v>
      </c>
      <c r="E946">
        <v>275.36</v>
      </c>
    </row>
    <row r="947" spans="1:5" x14ac:dyDescent="0.25">
      <c r="A947" t="s">
        <v>897</v>
      </c>
      <c r="B947">
        <v>7844176</v>
      </c>
      <c r="C947">
        <v>1082005</v>
      </c>
      <c r="D947">
        <v>1052030</v>
      </c>
      <c r="E947">
        <v>306.8</v>
      </c>
    </row>
    <row r="948" spans="1:5" x14ac:dyDescent="0.25">
      <c r="A948" t="s">
        <v>898</v>
      </c>
      <c r="B948">
        <v>8087966</v>
      </c>
      <c r="C948">
        <v>1112007</v>
      </c>
      <c r="D948">
        <v>1082030</v>
      </c>
      <c r="E948">
        <v>277.99</v>
      </c>
    </row>
    <row r="949" spans="1:5" x14ac:dyDescent="0.25">
      <c r="A949" t="s">
        <v>899</v>
      </c>
      <c r="B949">
        <v>7843829</v>
      </c>
      <c r="C949">
        <v>1122005</v>
      </c>
      <c r="D949">
        <v>1092025</v>
      </c>
      <c r="E949">
        <v>269.66000000000003</v>
      </c>
    </row>
    <row r="950" spans="1:5" x14ac:dyDescent="0.25">
      <c r="A950" t="s">
        <v>900</v>
      </c>
      <c r="B950">
        <v>7786439</v>
      </c>
      <c r="C950">
        <v>1022006</v>
      </c>
      <c r="D950">
        <v>1112030</v>
      </c>
      <c r="E950">
        <v>281.06</v>
      </c>
    </row>
    <row r="951" spans="1:5" x14ac:dyDescent="0.25">
      <c r="A951" t="s">
        <v>901</v>
      </c>
      <c r="B951">
        <v>7843916</v>
      </c>
      <c r="C951">
        <v>1022006</v>
      </c>
      <c r="D951">
        <v>1112027</v>
      </c>
      <c r="E951">
        <v>290.60000000000002</v>
      </c>
    </row>
    <row r="952" spans="1:5" x14ac:dyDescent="0.25">
      <c r="A952" t="s">
        <v>902</v>
      </c>
      <c r="B952">
        <v>7843526</v>
      </c>
      <c r="C952">
        <v>1052006</v>
      </c>
      <c r="D952">
        <v>1022031</v>
      </c>
      <c r="E952">
        <v>285.35000000000002</v>
      </c>
    </row>
    <row r="953" spans="1:5" x14ac:dyDescent="0.25">
      <c r="A953" t="s">
        <v>903</v>
      </c>
      <c r="B953">
        <v>7843344</v>
      </c>
      <c r="C953">
        <v>1122004</v>
      </c>
      <c r="D953">
        <v>1092024</v>
      </c>
      <c r="E953">
        <v>295.3</v>
      </c>
    </row>
    <row r="954" spans="1:5" x14ac:dyDescent="0.25">
      <c r="A954" t="s">
        <v>904</v>
      </c>
      <c r="B954">
        <v>7840185</v>
      </c>
      <c r="C954">
        <v>1022006</v>
      </c>
      <c r="D954">
        <v>1112030</v>
      </c>
      <c r="E954">
        <v>293.93</v>
      </c>
    </row>
    <row r="955" spans="1:5" x14ac:dyDescent="0.25">
      <c r="A955" t="s">
        <v>905</v>
      </c>
      <c r="B955">
        <v>9715383</v>
      </c>
      <c r="C955">
        <v>1032005</v>
      </c>
      <c r="D955">
        <v>1122029</v>
      </c>
      <c r="E955">
        <v>281.06</v>
      </c>
    </row>
    <row r="956" spans="1:5" x14ac:dyDescent="0.25">
      <c r="A956" t="s">
        <v>906</v>
      </c>
      <c r="B956">
        <v>7843272</v>
      </c>
      <c r="C956">
        <v>1112004</v>
      </c>
      <c r="D956">
        <v>1082025</v>
      </c>
      <c r="E956">
        <v>322.12</v>
      </c>
    </row>
    <row r="957" spans="1:5" x14ac:dyDescent="0.25">
      <c r="A957" t="s">
        <v>907</v>
      </c>
      <c r="B957">
        <v>7840545</v>
      </c>
      <c r="C957">
        <v>1112005</v>
      </c>
      <c r="D957">
        <v>1082030</v>
      </c>
      <c r="E957">
        <v>298.20999999999998</v>
      </c>
    </row>
    <row r="958" spans="1:5" x14ac:dyDescent="0.25">
      <c r="A958" t="s">
        <v>908</v>
      </c>
      <c r="B958">
        <v>7843555</v>
      </c>
      <c r="C958">
        <v>1042005</v>
      </c>
      <c r="D958">
        <v>1102026</v>
      </c>
      <c r="E958">
        <v>288.77</v>
      </c>
    </row>
    <row r="959" spans="1:5" x14ac:dyDescent="0.25">
      <c r="A959" t="s">
        <v>909</v>
      </c>
      <c r="B959">
        <v>7840595</v>
      </c>
      <c r="C959">
        <v>1112005</v>
      </c>
      <c r="D959">
        <v>1082030</v>
      </c>
      <c r="E959">
        <v>296.07</v>
      </c>
    </row>
    <row r="960" spans="1:5" x14ac:dyDescent="0.25">
      <c r="A960" t="s">
        <v>910</v>
      </c>
      <c r="B960">
        <v>7844340</v>
      </c>
      <c r="C960">
        <v>1102005</v>
      </c>
      <c r="D960">
        <v>1072030</v>
      </c>
      <c r="E960">
        <v>311.75</v>
      </c>
    </row>
    <row r="961" spans="1:5" x14ac:dyDescent="0.25">
      <c r="A961" t="s">
        <v>911</v>
      </c>
      <c r="B961">
        <v>7844108</v>
      </c>
      <c r="C961">
        <v>1012006</v>
      </c>
      <c r="D961">
        <v>1102030</v>
      </c>
      <c r="E961">
        <v>306.8</v>
      </c>
    </row>
    <row r="962" spans="1:5" x14ac:dyDescent="0.25">
      <c r="A962" t="s">
        <v>912</v>
      </c>
      <c r="B962">
        <v>8133043</v>
      </c>
      <c r="C962">
        <v>1072006</v>
      </c>
      <c r="D962">
        <v>1042030</v>
      </c>
      <c r="E962">
        <v>282.3</v>
      </c>
    </row>
    <row r="963" spans="1:5" x14ac:dyDescent="0.25">
      <c r="A963" t="s">
        <v>913</v>
      </c>
      <c r="B963">
        <v>7843391</v>
      </c>
      <c r="C963">
        <v>1092005</v>
      </c>
      <c r="D963">
        <v>1062023</v>
      </c>
      <c r="E963">
        <v>270.99</v>
      </c>
    </row>
    <row r="964" spans="1:5" x14ac:dyDescent="0.25">
      <c r="A964" t="s">
        <v>914</v>
      </c>
      <c r="B964">
        <v>7843358</v>
      </c>
      <c r="C964">
        <v>1062005</v>
      </c>
      <c r="D964">
        <v>1032020</v>
      </c>
      <c r="E964">
        <v>270.52999999999997</v>
      </c>
    </row>
    <row r="965" spans="1:5" x14ac:dyDescent="0.25">
      <c r="A965" t="s">
        <v>915</v>
      </c>
      <c r="B965">
        <v>7786177</v>
      </c>
      <c r="C965">
        <v>1022005</v>
      </c>
      <c r="D965">
        <v>1112029</v>
      </c>
      <c r="E965">
        <v>345.51</v>
      </c>
    </row>
    <row r="966" spans="1:5" x14ac:dyDescent="0.25">
      <c r="A966" t="s">
        <v>916</v>
      </c>
      <c r="B966">
        <v>7844120</v>
      </c>
      <c r="C966">
        <v>1092005</v>
      </c>
      <c r="D966">
        <v>1062030</v>
      </c>
      <c r="E966">
        <v>319.67</v>
      </c>
    </row>
    <row r="967" spans="1:5" x14ac:dyDescent="0.25">
      <c r="A967" t="s">
        <v>917</v>
      </c>
      <c r="B967">
        <v>9356481</v>
      </c>
      <c r="C967">
        <v>1082009</v>
      </c>
      <c r="D967">
        <v>1052034</v>
      </c>
      <c r="E967">
        <v>235.45</v>
      </c>
    </row>
    <row r="968" spans="1:5" x14ac:dyDescent="0.25">
      <c r="A968" t="s">
        <v>918</v>
      </c>
      <c r="B968">
        <v>7840553</v>
      </c>
      <c r="C968">
        <v>1102005</v>
      </c>
      <c r="D968">
        <v>1072030</v>
      </c>
      <c r="E968">
        <v>341.12</v>
      </c>
    </row>
    <row r="969" spans="1:5" x14ac:dyDescent="0.25">
      <c r="A969" t="s">
        <v>919</v>
      </c>
      <c r="B969">
        <v>7840415</v>
      </c>
      <c r="C969">
        <v>1072005</v>
      </c>
      <c r="D969">
        <v>1042030</v>
      </c>
      <c r="E969">
        <v>345.42</v>
      </c>
    </row>
    <row r="970" spans="1:5" x14ac:dyDescent="0.25">
      <c r="A970" t="s">
        <v>920</v>
      </c>
      <c r="B970">
        <v>7861491</v>
      </c>
      <c r="C970">
        <v>1122006</v>
      </c>
      <c r="D970">
        <v>1092031</v>
      </c>
      <c r="E970">
        <v>273.38</v>
      </c>
    </row>
    <row r="971" spans="1:5" x14ac:dyDescent="0.25">
      <c r="A971" t="s">
        <v>921</v>
      </c>
      <c r="B971">
        <v>9003428</v>
      </c>
      <c r="C971">
        <v>1112007</v>
      </c>
      <c r="D971">
        <v>1082032</v>
      </c>
      <c r="E971">
        <v>290.08</v>
      </c>
    </row>
    <row r="972" spans="1:5" x14ac:dyDescent="0.25">
      <c r="A972" t="s">
        <v>922</v>
      </c>
      <c r="B972">
        <v>8063389</v>
      </c>
      <c r="C972">
        <v>1042006</v>
      </c>
      <c r="D972">
        <v>1012031</v>
      </c>
      <c r="E972">
        <v>298.20999999999998</v>
      </c>
    </row>
    <row r="973" spans="1:5" x14ac:dyDescent="0.25">
      <c r="A973" t="s">
        <v>923</v>
      </c>
      <c r="B973">
        <v>9737362</v>
      </c>
      <c r="C973">
        <v>1032007</v>
      </c>
      <c r="D973">
        <v>1122031</v>
      </c>
      <c r="E973">
        <v>266.33</v>
      </c>
    </row>
    <row r="974" spans="1:5" x14ac:dyDescent="0.25">
      <c r="A974" t="s">
        <v>923</v>
      </c>
      <c r="B974">
        <v>9737362</v>
      </c>
      <c r="C974">
        <v>1032007</v>
      </c>
      <c r="D974">
        <v>1122031</v>
      </c>
      <c r="E974">
        <v>266.33</v>
      </c>
    </row>
    <row r="975" spans="1:5" x14ac:dyDescent="0.25">
      <c r="A975" t="s">
        <v>924</v>
      </c>
      <c r="B975">
        <v>8087039</v>
      </c>
      <c r="C975">
        <v>1042006</v>
      </c>
      <c r="D975">
        <v>1012031</v>
      </c>
      <c r="E975">
        <v>281.06</v>
      </c>
    </row>
    <row r="976" spans="1:5" x14ac:dyDescent="0.25">
      <c r="A976" t="s">
        <v>925</v>
      </c>
      <c r="B976">
        <v>7843173</v>
      </c>
      <c r="C976">
        <v>1092004</v>
      </c>
      <c r="D976">
        <v>1062029</v>
      </c>
      <c r="E976">
        <v>306.8</v>
      </c>
    </row>
    <row r="977" spans="1:5" x14ac:dyDescent="0.25">
      <c r="A977" t="s">
        <v>925</v>
      </c>
      <c r="B977">
        <v>7843173</v>
      </c>
      <c r="C977">
        <v>1092004</v>
      </c>
      <c r="D977">
        <v>1062029</v>
      </c>
      <c r="E977">
        <v>304.66000000000003</v>
      </c>
    </row>
    <row r="978" spans="1:5" x14ac:dyDescent="0.25">
      <c r="A978" t="s">
        <v>926</v>
      </c>
      <c r="B978">
        <v>7843972</v>
      </c>
      <c r="C978">
        <v>1072005</v>
      </c>
      <c r="D978">
        <v>1042030</v>
      </c>
      <c r="E978">
        <v>299.2</v>
      </c>
    </row>
    <row r="979" spans="1:5" x14ac:dyDescent="0.25">
      <c r="A979" t="s">
        <v>927</v>
      </c>
      <c r="B979">
        <v>7843432</v>
      </c>
      <c r="C979">
        <v>1012005</v>
      </c>
      <c r="D979">
        <v>1102024</v>
      </c>
      <c r="E979">
        <v>310.20999999999998</v>
      </c>
    </row>
    <row r="980" spans="1:5" x14ac:dyDescent="0.25">
      <c r="A980" t="s">
        <v>928</v>
      </c>
      <c r="B980">
        <v>7843589</v>
      </c>
      <c r="C980">
        <v>1012005</v>
      </c>
      <c r="D980">
        <v>1102019</v>
      </c>
      <c r="E980">
        <v>287.19</v>
      </c>
    </row>
    <row r="981" spans="1:5" x14ac:dyDescent="0.25">
      <c r="A981" t="s">
        <v>929</v>
      </c>
      <c r="B981">
        <v>8111103</v>
      </c>
      <c r="C981">
        <v>1072006</v>
      </c>
      <c r="D981">
        <v>1042031</v>
      </c>
      <c r="E981">
        <v>281.06</v>
      </c>
    </row>
    <row r="982" spans="1:5" x14ac:dyDescent="0.25">
      <c r="A982" t="s">
        <v>930</v>
      </c>
      <c r="B982">
        <v>7708392</v>
      </c>
      <c r="C982">
        <v>1042006</v>
      </c>
      <c r="D982">
        <v>1012031</v>
      </c>
      <c r="E982">
        <v>329.35</v>
      </c>
    </row>
    <row r="983" spans="1:5" x14ac:dyDescent="0.25">
      <c r="A983" t="s">
        <v>931</v>
      </c>
      <c r="B983">
        <v>7765106</v>
      </c>
      <c r="C983">
        <v>1032004</v>
      </c>
      <c r="D983">
        <v>1012029</v>
      </c>
      <c r="E983">
        <v>329.19</v>
      </c>
    </row>
    <row r="984" spans="1:5" x14ac:dyDescent="0.25">
      <c r="A984" t="s">
        <v>932</v>
      </c>
      <c r="B984">
        <v>7765702</v>
      </c>
      <c r="C984">
        <v>1012006</v>
      </c>
      <c r="D984">
        <v>1102030</v>
      </c>
      <c r="E984">
        <v>276.76</v>
      </c>
    </row>
    <row r="985" spans="1:5" x14ac:dyDescent="0.25">
      <c r="A985" t="s">
        <v>933</v>
      </c>
      <c r="B985">
        <v>7765621</v>
      </c>
      <c r="C985">
        <v>1042005</v>
      </c>
      <c r="D985">
        <v>1012030</v>
      </c>
      <c r="E985">
        <v>274.62</v>
      </c>
    </row>
    <row r="986" spans="1:5" x14ac:dyDescent="0.25">
      <c r="A986" t="s">
        <v>934</v>
      </c>
      <c r="B986">
        <v>7967095</v>
      </c>
      <c r="C986">
        <v>1062005</v>
      </c>
      <c r="D986">
        <v>1122029</v>
      </c>
      <c r="E986">
        <v>397.24</v>
      </c>
    </row>
    <row r="987" spans="1:5" x14ac:dyDescent="0.25">
      <c r="A987" t="s">
        <v>935</v>
      </c>
      <c r="B987">
        <v>7861285</v>
      </c>
      <c r="C987">
        <v>1112006</v>
      </c>
      <c r="D987">
        <v>1082031</v>
      </c>
      <c r="E987">
        <v>269.20999999999998</v>
      </c>
    </row>
    <row r="988" spans="1:5" x14ac:dyDescent="0.25">
      <c r="A988" t="s">
        <v>936</v>
      </c>
      <c r="B988">
        <v>7765327</v>
      </c>
      <c r="C988">
        <v>1042005</v>
      </c>
      <c r="D988">
        <v>1012030</v>
      </c>
      <c r="E988">
        <v>350.15</v>
      </c>
    </row>
    <row r="989" spans="1:5" x14ac:dyDescent="0.25">
      <c r="A989" t="s">
        <v>937</v>
      </c>
      <c r="B989">
        <v>9356836</v>
      </c>
      <c r="C989">
        <v>1092009</v>
      </c>
      <c r="D989">
        <v>1062034</v>
      </c>
      <c r="E989">
        <v>212.85</v>
      </c>
    </row>
    <row r="990" spans="1:5" x14ac:dyDescent="0.25">
      <c r="A990" t="s">
        <v>938</v>
      </c>
      <c r="B990">
        <v>7711651</v>
      </c>
      <c r="C990">
        <v>1012006</v>
      </c>
      <c r="D990">
        <v>1102030</v>
      </c>
      <c r="E990">
        <v>306.8</v>
      </c>
    </row>
    <row r="991" spans="1:5" x14ac:dyDescent="0.25">
      <c r="A991" t="s">
        <v>939</v>
      </c>
      <c r="B991">
        <v>7732362</v>
      </c>
      <c r="C991">
        <v>1022005</v>
      </c>
      <c r="D991">
        <v>1112029</v>
      </c>
      <c r="E991">
        <v>338.98</v>
      </c>
    </row>
    <row r="992" spans="1:5" x14ac:dyDescent="0.25">
      <c r="A992" t="s">
        <v>940</v>
      </c>
      <c r="B992">
        <v>7843367</v>
      </c>
      <c r="C992">
        <v>1052005</v>
      </c>
      <c r="D992">
        <v>1112024</v>
      </c>
      <c r="E992">
        <v>267.61</v>
      </c>
    </row>
    <row r="993" spans="1:5" x14ac:dyDescent="0.25">
      <c r="A993" t="s">
        <v>941</v>
      </c>
      <c r="B993">
        <v>7765299</v>
      </c>
      <c r="C993">
        <v>1042005</v>
      </c>
      <c r="D993">
        <v>1012030</v>
      </c>
      <c r="E993">
        <v>293.93</v>
      </c>
    </row>
    <row r="994" spans="1:5" x14ac:dyDescent="0.25">
      <c r="A994" t="s">
        <v>942</v>
      </c>
      <c r="B994">
        <v>7732319</v>
      </c>
      <c r="C994">
        <v>1022005</v>
      </c>
      <c r="D994">
        <v>1112029</v>
      </c>
      <c r="E994">
        <v>264.35000000000002</v>
      </c>
    </row>
    <row r="995" spans="1:5" x14ac:dyDescent="0.25">
      <c r="A995" t="s">
        <v>943</v>
      </c>
      <c r="B995">
        <v>7861963</v>
      </c>
      <c r="C995">
        <v>1102005</v>
      </c>
      <c r="D995">
        <v>1072025</v>
      </c>
      <c r="E995">
        <v>208.83</v>
      </c>
    </row>
    <row r="996" spans="1:5" x14ac:dyDescent="0.25">
      <c r="A996" t="s">
        <v>944</v>
      </c>
      <c r="B996">
        <v>7765699</v>
      </c>
      <c r="C996">
        <v>1082005</v>
      </c>
      <c r="D996">
        <v>1052030</v>
      </c>
      <c r="E996">
        <v>289.64</v>
      </c>
    </row>
    <row r="997" spans="1:5" x14ac:dyDescent="0.25">
      <c r="A997" t="s">
        <v>945</v>
      </c>
      <c r="B997">
        <v>7765256</v>
      </c>
      <c r="C997">
        <v>1102005</v>
      </c>
      <c r="D997">
        <v>1042030</v>
      </c>
      <c r="E997">
        <v>401.97</v>
      </c>
    </row>
    <row r="998" spans="1:5" x14ac:dyDescent="0.25">
      <c r="A998" t="s">
        <v>946</v>
      </c>
      <c r="B998">
        <v>7711382</v>
      </c>
      <c r="C998">
        <v>1082005</v>
      </c>
      <c r="D998">
        <v>1052030</v>
      </c>
      <c r="E998">
        <v>261.75</v>
      </c>
    </row>
    <row r="999" spans="1:5" x14ac:dyDescent="0.25">
      <c r="A999" t="s">
        <v>947</v>
      </c>
      <c r="B999">
        <v>7765336</v>
      </c>
      <c r="C999">
        <v>1042006</v>
      </c>
      <c r="D999">
        <v>1012031</v>
      </c>
      <c r="E999">
        <v>281.06</v>
      </c>
    </row>
    <row r="1000" spans="1:5" x14ac:dyDescent="0.25">
      <c r="A1000" t="s">
        <v>948</v>
      </c>
      <c r="B1000">
        <v>7921241</v>
      </c>
      <c r="C1000">
        <v>1032006</v>
      </c>
      <c r="D1000">
        <v>1122030</v>
      </c>
      <c r="E1000">
        <v>286.64</v>
      </c>
    </row>
    <row r="1001" spans="1:5" x14ac:dyDescent="0.25">
      <c r="A1001" t="s">
        <v>949</v>
      </c>
      <c r="B1001">
        <v>8111144</v>
      </c>
      <c r="C1001">
        <v>1042007</v>
      </c>
      <c r="D1001">
        <v>1012032</v>
      </c>
      <c r="E1001">
        <v>260.27999999999997</v>
      </c>
    </row>
    <row r="1002" spans="1:5" x14ac:dyDescent="0.25">
      <c r="A1002" t="s">
        <v>950</v>
      </c>
      <c r="B1002">
        <v>7843592</v>
      </c>
      <c r="C1002">
        <v>1082005</v>
      </c>
      <c r="D1002">
        <v>1052030</v>
      </c>
      <c r="E1002">
        <v>300.36</v>
      </c>
    </row>
    <row r="1003" spans="1:5" x14ac:dyDescent="0.25">
      <c r="A1003" t="s">
        <v>951</v>
      </c>
      <c r="B1003">
        <v>7765038</v>
      </c>
      <c r="C1003">
        <v>1012007</v>
      </c>
      <c r="D1003">
        <v>1102031</v>
      </c>
      <c r="E1003">
        <v>269.20999999999998</v>
      </c>
    </row>
    <row r="1004" spans="1:5" x14ac:dyDescent="0.25">
      <c r="A1004" t="s">
        <v>952</v>
      </c>
      <c r="B1004">
        <v>7862208</v>
      </c>
      <c r="C1004">
        <v>1012008</v>
      </c>
      <c r="D1004">
        <v>1102027</v>
      </c>
      <c r="E1004">
        <v>278.29000000000002</v>
      </c>
    </row>
    <row r="1005" spans="1:5" x14ac:dyDescent="0.25">
      <c r="A1005" t="s">
        <v>953</v>
      </c>
      <c r="B1005">
        <v>7843130</v>
      </c>
      <c r="C1005">
        <v>1102004</v>
      </c>
      <c r="D1005">
        <v>1042029</v>
      </c>
      <c r="E1005">
        <v>241.18</v>
      </c>
    </row>
    <row r="1006" spans="1:5" x14ac:dyDescent="0.25">
      <c r="A1006" t="s">
        <v>954</v>
      </c>
      <c r="B1006">
        <v>8051108</v>
      </c>
      <c r="C1006">
        <v>1062006</v>
      </c>
      <c r="D1006">
        <v>1032031</v>
      </c>
      <c r="E1006">
        <v>276.76</v>
      </c>
    </row>
    <row r="1007" spans="1:5" x14ac:dyDescent="0.25">
      <c r="A1007" t="s">
        <v>955</v>
      </c>
      <c r="B1007">
        <v>7967269</v>
      </c>
      <c r="C1007">
        <v>1092005</v>
      </c>
      <c r="D1007">
        <v>1032030</v>
      </c>
      <c r="E1007">
        <v>378.33</v>
      </c>
    </row>
    <row r="1008" spans="1:5" x14ac:dyDescent="0.25">
      <c r="A1008" t="s">
        <v>956</v>
      </c>
      <c r="B1008">
        <v>7765965</v>
      </c>
      <c r="C1008">
        <v>1042006</v>
      </c>
      <c r="D1008">
        <v>1012031</v>
      </c>
      <c r="E1008">
        <v>276.76</v>
      </c>
    </row>
    <row r="1009" spans="1:5" x14ac:dyDescent="0.25">
      <c r="A1009" t="s">
        <v>957</v>
      </c>
      <c r="B1009">
        <v>7732255</v>
      </c>
      <c r="C1009">
        <v>1042005</v>
      </c>
      <c r="D1009">
        <v>1012030</v>
      </c>
      <c r="E1009">
        <v>326.95</v>
      </c>
    </row>
    <row r="1010" spans="1:5" x14ac:dyDescent="0.25">
      <c r="A1010" t="s">
        <v>958</v>
      </c>
      <c r="B1010">
        <v>7844282</v>
      </c>
      <c r="C1010">
        <v>1082005</v>
      </c>
      <c r="D1010">
        <v>1052025</v>
      </c>
      <c r="E1010">
        <v>298.02999999999997</v>
      </c>
    </row>
    <row r="1011" spans="1:5" x14ac:dyDescent="0.25">
      <c r="A1011" t="s">
        <v>959</v>
      </c>
      <c r="B1011">
        <v>7924182</v>
      </c>
      <c r="C1011">
        <v>1112005</v>
      </c>
      <c r="D1011">
        <v>1082020</v>
      </c>
      <c r="E1011">
        <v>251.05</v>
      </c>
    </row>
    <row r="1012" spans="1:5" x14ac:dyDescent="0.25">
      <c r="A1012" t="s">
        <v>960</v>
      </c>
      <c r="B1012">
        <v>7921330</v>
      </c>
      <c r="C1012">
        <v>1032005</v>
      </c>
      <c r="D1012">
        <v>1122029</v>
      </c>
      <c r="E1012">
        <v>285.35000000000002</v>
      </c>
    </row>
    <row r="1013" spans="1:5" x14ac:dyDescent="0.25">
      <c r="A1013" t="s">
        <v>961</v>
      </c>
      <c r="B1013">
        <v>7681090</v>
      </c>
      <c r="C1013">
        <v>1042004</v>
      </c>
      <c r="D1013">
        <v>1102023</v>
      </c>
      <c r="E1013">
        <v>299.93</v>
      </c>
    </row>
    <row r="1014" spans="1:5" x14ac:dyDescent="0.25">
      <c r="A1014" t="s">
        <v>962</v>
      </c>
      <c r="B1014">
        <v>7804200</v>
      </c>
      <c r="C1014">
        <v>1102004</v>
      </c>
      <c r="D1014">
        <v>1072020</v>
      </c>
      <c r="E1014">
        <v>251.03</v>
      </c>
    </row>
    <row r="1015" spans="1:5" x14ac:dyDescent="0.25">
      <c r="A1015" t="s">
        <v>963</v>
      </c>
      <c r="B1015">
        <v>9453886</v>
      </c>
      <c r="C1015">
        <v>1092009</v>
      </c>
      <c r="D1015">
        <v>1062022</v>
      </c>
      <c r="E1015">
        <v>212.25</v>
      </c>
    </row>
    <row r="1016" spans="1:5" x14ac:dyDescent="0.25">
      <c r="A1016" t="s">
        <v>964</v>
      </c>
      <c r="B1016">
        <v>7717172</v>
      </c>
      <c r="C1016">
        <v>1012004</v>
      </c>
      <c r="D1016">
        <v>1112025</v>
      </c>
      <c r="E1016">
        <v>318.04000000000002</v>
      </c>
    </row>
    <row r="1017" spans="1:5" x14ac:dyDescent="0.25">
      <c r="A1017" t="s">
        <v>965</v>
      </c>
      <c r="B1017">
        <v>8112033</v>
      </c>
      <c r="C1017">
        <v>1082006</v>
      </c>
      <c r="D1017">
        <v>1062029</v>
      </c>
      <c r="E1017">
        <v>375</v>
      </c>
    </row>
    <row r="1018" spans="1:5" x14ac:dyDescent="0.25">
      <c r="A1018" t="s">
        <v>966</v>
      </c>
      <c r="B1018">
        <v>7684174</v>
      </c>
      <c r="C1018">
        <v>1112004</v>
      </c>
      <c r="D1018">
        <v>1082027</v>
      </c>
      <c r="E1018">
        <v>339.79</v>
      </c>
    </row>
    <row r="1019" spans="1:5" x14ac:dyDescent="0.25">
      <c r="A1019" t="s">
        <v>967</v>
      </c>
      <c r="B1019">
        <v>8054182</v>
      </c>
      <c r="C1019">
        <v>1072008</v>
      </c>
      <c r="D1019">
        <v>1042033</v>
      </c>
      <c r="E1019">
        <v>311.83</v>
      </c>
    </row>
    <row r="1020" spans="1:5" x14ac:dyDescent="0.25">
      <c r="A1020" t="s">
        <v>968</v>
      </c>
      <c r="B1020">
        <v>7729229</v>
      </c>
      <c r="C1020">
        <v>1062004</v>
      </c>
      <c r="D1020">
        <v>1032024</v>
      </c>
      <c r="E1020">
        <v>324.39</v>
      </c>
    </row>
    <row r="1021" spans="1:5" x14ac:dyDescent="0.25">
      <c r="A1021" t="s">
        <v>969</v>
      </c>
      <c r="B1021">
        <v>7928220</v>
      </c>
      <c r="C1021">
        <v>1082005</v>
      </c>
      <c r="D1021">
        <v>1022030</v>
      </c>
      <c r="E1021">
        <v>406.7</v>
      </c>
    </row>
    <row r="1022" spans="1:5" x14ac:dyDescent="0.25">
      <c r="A1022" t="s">
        <v>970</v>
      </c>
      <c r="B1022">
        <v>9149855</v>
      </c>
      <c r="C1022">
        <v>1062005</v>
      </c>
      <c r="D1022">
        <v>1042025</v>
      </c>
      <c r="E1022">
        <v>342.22</v>
      </c>
    </row>
    <row r="1023" spans="1:5" x14ac:dyDescent="0.25">
      <c r="A1023" t="s">
        <v>971</v>
      </c>
      <c r="B1023">
        <v>9146011</v>
      </c>
      <c r="C1023">
        <v>1112005</v>
      </c>
      <c r="D1023">
        <v>1082025</v>
      </c>
      <c r="E1023">
        <v>298.02999999999997</v>
      </c>
    </row>
    <row r="1024" spans="1:5" x14ac:dyDescent="0.25">
      <c r="A1024" t="s">
        <v>972</v>
      </c>
      <c r="B1024">
        <v>7684252</v>
      </c>
      <c r="C1024">
        <v>1092004</v>
      </c>
      <c r="D1024">
        <v>1062026</v>
      </c>
      <c r="E1024">
        <v>335.62</v>
      </c>
    </row>
    <row r="1025" spans="1:5" x14ac:dyDescent="0.25">
      <c r="A1025" t="s">
        <v>973</v>
      </c>
      <c r="B1025">
        <v>7841213</v>
      </c>
      <c r="C1025">
        <v>1022007</v>
      </c>
      <c r="D1025">
        <v>1112031</v>
      </c>
      <c r="E1025">
        <v>267.12</v>
      </c>
    </row>
    <row r="1026" spans="1:5" x14ac:dyDescent="0.25">
      <c r="A1026" t="s">
        <v>974</v>
      </c>
      <c r="B1026">
        <v>7684247</v>
      </c>
      <c r="C1026">
        <v>1082005</v>
      </c>
      <c r="D1026">
        <v>1062030</v>
      </c>
      <c r="E1026">
        <v>310.97000000000003</v>
      </c>
    </row>
    <row r="1027" spans="1:5" x14ac:dyDescent="0.25">
      <c r="A1027" t="s">
        <v>975</v>
      </c>
      <c r="B1027">
        <v>8348040</v>
      </c>
      <c r="C1027">
        <v>1072008</v>
      </c>
      <c r="D1027">
        <v>1042033</v>
      </c>
      <c r="E1027">
        <v>274.57</v>
      </c>
    </row>
    <row r="1028" spans="1:5" x14ac:dyDescent="0.25">
      <c r="A1028" t="s">
        <v>976</v>
      </c>
      <c r="B1028">
        <v>7777025</v>
      </c>
      <c r="C1028">
        <v>1032005</v>
      </c>
      <c r="D1028">
        <v>1122022</v>
      </c>
      <c r="E1028">
        <v>351.91</v>
      </c>
    </row>
    <row r="1029" spans="1:5" x14ac:dyDescent="0.25">
      <c r="A1029" t="s">
        <v>977</v>
      </c>
      <c r="B1029">
        <v>7831798</v>
      </c>
      <c r="C1029">
        <v>1022006</v>
      </c>
      <c r="D1029">
        <v>1112030</v>
      </c>
      <c r="E1029">
        <v>315.38</v>
      </c>
    </row>
    <row r="1030" spans="1:5" x14ac:dyDescent="0.25">
      <c r="A1030" t="s">
        <v>978</v>
      </c>
      <c r="B1030">
        <v>7844361</v>
      </c>
      <c r="C1030">
        <v>1012006</v>
      </c>
      <c r="D1030">
        <v>1102022</v>
      </c>
      <c r="E1030">
        <v>242.16</v>
      </c>
    </row>
    <row r="1031" spans="1:5" x14ac:dyDescent="0.25">
      <c r="A1031" t="s">
        <v>979</v>
      </c>
      <c r="B1031">
        <v>9001669</v>
      </c>
      <c r="C1031">
        <v>1102007</v>
      </c>
      <c r="D1031">
        <v>1082027</v>
      </c>
      <c r="E1031">
        <v>237.7</v>
      </c>
    </row>
    <row r="1032" spans="1:5" x14ac:dyDescent="0.25">
      <c r="A1032" t="s">
        <v>980</v>
      </c>
      <c r="B1032">
        <v>7840483</v>
      </c>
      <c r="C1032">
        <v>1102005</v>
      </c>
      <c r="D1032">
        <v>1072030</v>
      </c>
      <c r="E1032">
        <v>281.06</v>
      </c>
    </row>
    <row r="1033" spans="1:5" x14ac:dyDescent="0.25">
      <c r="A1033" t="s">
        <v>981</v>
      </c>
      <c r="B1033">
        <v>7894439</v>
      </c>
      <c r="C1033">
        <v>1072005</v>
      </c>
      <c r="D1033">
        <v>1042020</v>
      </c>
      <c r="E1033">
        <v>289.19</v>
      </c>
    </row>
    <row r="1034" spans="1:5" x14ac:dyDescent="0.25">
      <c r="A1034" t="s">
        <v>982</v>
      </c>
      <c r="B1034">
        <v>7732223</v>
      </c>
      <c r="C1034">
        <v>1122005</v>
      </c>
      <c r="D1034">
        <v>1092030</v>
      </c>
      <c r="E1034">
        <v>285.35000000000002</v>
      </c>
    </row>
    <row r="1035" spans="1:5" x14ac:dyDescent="0.25">
      <c r="A1035" t="s">
        <v>983</v>
      </c>
      <c r="B1035">
        <v>7804642</v>
      </c>
      <c r="C1035">
        <v>1102007</v>
      </c>
      <c r="D1035">
        <v>1082032</v>
      </c>
      <c r="E1035">
        <v>296.55</v>
      </c>
    </row>
    <row r="1036" spans="1:5" x14ac:dyDescent="0.25">
      <c r="A1036" t="s">
        <v>984</v>
      </c>
      <c r="B1036">
        <v>8339044</v>
      </c>
      <c r="C1036">
        <v>1112007</v>
      </c>
      <c r="D1036">
        <v>1082032</v>
      </c>
      <c r="E1036">
        <v>305.14999999999998</v>
      </c>
    </row>
    <row r="1037" spans="1:5" x14ac:dyDescent="0.25">
      <c r="A1037" t="s">
        <v>985</v>
      </c>
      <c r="B1037">
        <v>8063474</v>
      </c>
      <c r="C1037">
        <v>1052006</v>
      </c>
      <c r="D1037">
        <v>1022026</v>
      </c>
      <c r="E1037">
        <v>304.12</v>
      </c>
    </row>
    <row r="1038" spans="1:5" x14ac:dyDescent="0.25">
      <c r="A1038" t="s">
        <v>986</v>
      </c>
      <c r="B1038">
        <v>7729053</v>
      </c>
      <c r="C1038">
        <v>1122004</v>
      </c>
      <c r="D1038">
        <v>1062029</v>
      </c>
      <c r="E1038">
        <v>323.94</v>
      </c>
    </row>
    <row r="1039" spans="1:5" x14ac:dyDescent="0.25">
      <c r="A1039" t="s">
        <v>987</v>
      </c>
      <c r="B1039">
        <v>7732258</v>
      </c>
      <c r="C1039">
        <v>1012006</v>
      </c>
      <c r="D1039">
        <v>1102026</v>
      </c>
      <c r="E1039">
        <v>264.67</v>
      </c>
    </row>
    <row r="1040" spans="1:5" x14ac:dyDescent="0.25">
      <c r="A1040" t="s">
        <v>988</v>
      </c>
      <c r="B1040">
        <v>7844023</v>
      </c>
      <c r="C1040">
        <v>1122006</v>
      </c>
      <c r="D1040">
        <v>1092027</v>
      </c>
      <c r="E1040">
        <v>269.97000000000003</v>
      </c>
    </row>
    <row r="1041" spans="1:5" x14ac:dyDescent="0.25">
      <c r="A1041" t="s">
        <v>989</v>
      </c>
      <c r="B1041">
        <v>8205337</v>
      </c>
      <c r="C1041">
        <v>1022008</v>
      </c>
      <c r="D1041">
        <v>1122027</v>
      </c>
      <c r="E1041">
        <v>262.89999999999998</v>
      </c>
    </row>
    <row r="1042" spans="1:5" x14ac:dyDescent="0.25">
      <c r="A1042" t="s">
        <v>990</v>
      </c>
      <c r="B1042">
        <v>8205023</v>
      </c>
      <c r="C1042">
        <v>1072007</v>
      </c>
      <c r="D1042">
        <v>1052027</v>
      </c>
      <c r="E1042">
        <v>324.77999999999997</v>
      </c>
    </row>
    <row r="1043" spans="1:5" x14ac:dyDescent="0.25">
      <c r="A1043" t="s">
        <v>991</v>
      </c>
      <c r="B1043">
        <v>9371420</v>
      </c>
      <c r="C1043">
        <v>1082009</v>
      </c>
      <c r="D1043">
        <v>1052024</v>
      </c>
      <c r="E1043">
        <v>216.16</v>
      </c>
    </row>
    <row r="1044" spans="1:5" x14ac:dyDescent="0.25">
      <c r="A1044" t="s">
        <v>992</v>
      </c>
      <c r="B1044">
        <v>7717348</v>
      </c>
      <c r="C1044">
        <v>1032006</v>
      </c>
      <c r="D1044">
        <v>1122026</v>
      </c>
      <c r="E1044">
        <v>268.77999999999997</v>
      </c>
    </row>
    <row r="1045" spans="1:5" x14ac:dyDescent="0.25">
      <c r="A1045" t="s">
        <v>993</v>
      </c>
      <c r="B1045">
        <v>7799154</v>
      </c>
      <c r="C1045">
        <v>1032006</v>
      </c>
      <c r="D1045">
        <v>1022025</v>
      </c>
      <c r="E1045">
        <v>280.06</v>
      </c>
    </row>
    <row r="1046" spans="1:5" x14ac:dyDescent="0.25">
      <c r="A1046" t="s">
        <v>994</v>
      </c>
      <c r="B1046">
        <v>7717180</v>
      </c>
      <c r="C1046">
        <v>1032004</v>
      </c>
      <c r="D1046">
        <v>1012026</v>
      </c>
      <c r="E1046">
        <v>322.31</v>
      </c>
    </row>
    <row r="1047" spans="1:5" x14ac:dyDescent="0.25">
      <c r="A1047" t="s">
        <v>995</v>
      </c>
      <c r="B1047">
        <v>7799145</v>
      </c>
      <c r="C1047">
        <v>1072006</v>
      </c>
      <c r="D1047">
        <v>1052020</v>
      </c>
      <c r="E1047">
        <v>227.03</v>
      </c>
    </row>
    <row r="1048" spans="1:5" x14ac:dyDescent="0.25">
      <c r="A1048" t="s">
        <v>996</v>
      </c>
      <c r="B1048">
        <v>7798168</v>
      </c>
      <c r="C1048">
        <v>1022006</v>
      </c>
      <c r="D1048">
        <v>1012031</v>
      </c>
      <c r="E1048">
        <v>290.58999999999997</v>
      </c>
    </row>
    <row r="1049" spans="1:5" x14ac:dyDescent="0.25">
      <c r="A1049" t="s">
        <v>996</v>
      </c>
      <c r="B1049">
        <v>7798168</v>
      </c>
      <c r="C1049">
        <v>1032006</v>
      </c>
      <c r="D1049">
        <v>1022031</v>
      </c>
      <c r="E1049">
        <v>284.88</v>
      </c>
    </row>
    <row r="1050" spans="1:5" x14ac:dyDescent="0.25">
      <c r="A1050" t="s">
        <v>997</v>
      </c>
      <c r="B1050">
        <v>7799318</v>
      </c>
      <c r="C1050">
        <v>1092006</v>
      </c>
      <c r="D1050">
        <v>1072031</v>
      </c>
      <c r="E1050">
        <v>173.81</v>
      </c>
    </row>
    <row r="1051" spans="1:5" x14ac:dyDescent="0.25">
      <c r="A1051" t="s">
        <v>998</v>
      </c>
      <c r="B1051">
        <v>7953196</v>
      </c>
      <c r="C1051">
        <v>1082005</v>
      </c>
      <c r="D1051">
        <v>1052020</v>
      </c>
      <c r="E1051">
        <v>172.19</v>
      </c>
    </row>
    <row r="1052" spans="1:5" x14ac:dyDescent="0.25">
      <c r="A1052" t="s">
        <v>998</v>
      </c>
      <c r="B1052">
        <v>7953196</v>
      </c>
      <c r="C1052">
        <v>1092005</v>
      </c>
      <c r="D1052">
        <v>1062020</v>
      </c>
      <c r="E1052">
        <v>172.19</v>
      </c>
    </row>
    <row r="1053" spans="1:5" x14ac:dyDescent="0.25">
      <c r="A1053" t="s">
        <v>999</v>
      </c>
      <c r="B1053">
        <v>7799153</v>
      </c>
      <c r="C1053">
        <v>1022006</v>
      </c>
      <c r="D1053">
        <v>1012026</v>
      </c>
      <c r="E1053">
        <v>328.17</v>
      </c>
    </row>
    <row r="1054" spans="1:5" x14ac:dyDescent="0.25">
      <c r="A1054" t="s">
        <v>999</v>
      </c>
      <c r="B1054">
        <v>7799153</v>
      </c>
      <c r="C1054">
        <v>1032006</v>
      </c>
      <c r="D1054">
        <v>1022026</v>
      </c>
      <c r="E1054">
        <v>322.02999999999997</v>
      </c>
    </row>
    <row r="1055" spans="1:5" x14ac:dyDescent="0.25">
      <c r="A1055" t="s">
        <v>1000</v>
      </c>
      <c r="B1055">
        <v>7762971</v>
      </c>
      <c r="C1055">
        <v>1042005</v>
      </c>
      <c r="D1055">
        <v>1102029</v>
      </c>
      <c r="E1055">
        <v>316.3</v>
      </c>
    </row>
    <row r="1056" spans="1:5" x14ac:dyDescent="0.25">
      <c r="A1056" t="s">
        <v>1001</v>
      </c>
      <c r="B1056">
        <v>8087108</v>
      </c>
      <c r="C1056">
        <v>1032006</v>
      </c>
      <c r="D1056">
        <v>1122026</v>
      </c>
      <c r="E1056">
        <v>285.19</v>
      </c>
    </row>
    <row r="1057" spans="1:5" x14ac:dyDescent="0.25">
      <c r="A1057" t="s">
        <v>1002</v>
      </c>
      <c r="B1057">
        <v>7882666</v>
      </c>
      <c r="C1057">
        <v>1032005</v>
      </c>
      <c r="D1057">
        <v>1092023</v>
      </c>
      <c r="E1057">
        <v>219.99</v>
      </c>
    </row>
    <row r="1058" spans="1:5" x14ac:dyDescent="0.25">
      <c r="A1058" t="s">
        <v>1003</v>
      </c>
      <c r="B1058">
        <v>7799111</v>
      </c>
      <c r="C1058">
        <v>1022006</v>
      </c>
      <c r="D1058">
        <v>1012031</v>
      </c>
      <c r="E1058">
        <v>333.56</v>
      </c>
    </row>
    <row r="1059" spans="1:5" x14ac:dyDescent="0.25">
      <c r="A1059" t="s">
        <v>1003</v>
      </c>
      <c r="B1059">
        <v>7799111</v>
      </c>
      <c r="C1059">
        <v>1032006</v>
      </c>
      <c r="D1059">
        <v>1022031</v>
      </c>
      <c r="E1059">
        <v>333.56</v>
      </c>
    </row>
    <row r="1060" spans="1:5" x14ac:dyDescent="0.25">
      <c r="A1060" t="s">
        <v>1004</v>
      </c>
      <c r="B1060">
        <v>7732528</v>
      </c>
      <c r="C1060">
        <v>1032006</v>
      </c>
      <c r="D1060">
        <v>1122025</v>
      </c>
      <c r="E1060">
        <v>265.60000000000002</v>
      </c>
    </row>
    <row r="1061" spans="1:5" x14ac:dyDescent="0.25">
      <c r="A1061" t="s">
        <v>1005</v>
      </c>
      <c r="B1061">
        <v>7762086</v>
      </c>
      <c r="C1061">
        <v>1122003</v>
      </c>
      <c r="D1061">
        <v>1102028</v>
      </c>
      <c r="E1061">
        <v>320.19</v>
      </c>
    </row>
    <row r="1062" spans="1:5" x14ac:dyDescent="0.25">
      <c r="A1062" t="s">
        <v>1006</v>
      </c>
      <c r="B1062">
        <v>7748149</v>
      </c>
      <c r="C1062">
        <v>1052005</v>
      </c>
      <c r="D1062">
        <v>1022030</v>
      </c>
      <c r="E1062">
        <v>231.88</v>
      </c>
    </row>
    <row r="1063" spans="1:5" x14ac:dyDescent="0.25">
      <c r="A1063" t="s">
        <v>1006</v>
      </c>
      <c r="B1063">
        <v>7748149</v>
      </c>
      <c r="C1063">
        <v>1092005</v>
      </c>
      <c r="D1063">
        <v>1062030</v>
      </c>
      <c r="E1063">
        <v>213.33</v>
      </c>
    </row>
    <row r="1064" spans="1:5" x14ac:dyDescent="0.25">
      <c r="A1064" t="s">
        <v>1007</v>
      </c>
      <c r="B1064">
        <v>9151028</v>
      </c>
      <c r="C1064">
        <v>1052004</v>
      </c>
      <c r="D1064">
        <v>1052025</v>
      </c>
      <c r="E1064">
        <v>293.58999999999997</v>
      </c>
    </row>
    <row r="1065" spans="1:5" x14ac:dyDescent="0.25">
      <c r="A1065" t="s">
        <v>1007</v>
      </c>
      <c r="B1065">
        <v>9151028</v>
      </c>
      <c r="C1065">
        <v>1042004</v>
      </c>
      <c r="D1065">
        <v>1042025</v>
      </c>
      <c r="E1065">
        <v>293.58999999999997</v>
      </c>
    </row>
    <row r="1066" spans="1:5" x14ac:dyDescent="0.25">
      <c r="A1066" t="s">
        <v>1007</v>
      </c>
      <c r="B1066">
        <v>9151028</v>
      </c>
      <c r="C1066">
        <v>1042004</v>
      </c>
      <c r="D1066">
        <v>1042025</v>
      </c>
      <c r="E1066">
        <v>293.58999999999997</v>
      </c>
    </row>
    <row r="1067" spans="1:5" x14ac:dyDescent="0.25">
      <c r="A1067" t="s">
        <v>1008</v>
      </c>
      <c r="B1067">
        <v>7843260</v>
      </c>
      <c r="C1067">
        <v>1112004</v>
      </c>
      <c r="D1067">
        <v>1082024</v>
      </c>
      <c r="E1067">
        <v>270.31</v>
      </c>
    </row>
    <row r="1068" spans="1:5" x14ac:dyDescent="0.25">
      <c r="A1068" t="s">
        <v>1009</v>
      </c>
      <c r="B1068">
        <v>7807355</v>
      </c>
      <c r="C1068">
        <v>1112006</v>
      </c>
      <c r="D1068">
        <v>1082023</v>
      </c>
      <c r="E1068">
        <v>246.22</v>
      </c>
    </row>
    <row r="1069" spans="1:5" x14ac:dyDescent="0.25">
      <c r="A1069" t="s">
        <v>1010</v>
      </c>
      <c r="B1069">
        <v>7844832</v>
      </c>
      <c r="C1069">
        <v>1102007</v>
      </c>
      <c r="D1069">
        <v>1072027</v>
      </c>
      <c r="E1069">
        <v>204.2</v>
      </c>
    </row>
    <row r="1070" spans="1:5" x14ac:dyDescent="0.25">
      <c r="A1070" t="s">
        <v>1011</v>
      </c>
      <c r="B1070">
        <v>8087185</v>
      </c>
      <c r="C1070">
        <v>1052006</v>
      </c>
      <c r="D1070">
        <v>1022024</v>
      </c>
      <c r="E1070">
        <v>235.38</v>
      </c>
    </row>
    <row r="1071" spans="1:5" x14ac:dyDescent="0.25">
      <c r="A1071" t="s">
        <v>1012</v>
      </c>
      <c r="B1071">
        <v>7789079</v>
      </c>
      <c r="C1071">
        <v>1012005</v>
      </c>
      <c r="D1071">
        <v>1072019</v>
      </c>
      <c r="E1071">
        <v>247.59</v>
      </c>
    </row>
    <row r="1072" spans="1:5" x14ac:dyDescent="0.25">
      <c r="A1072" t="s">
        <v>1013</v>
      </c>
      <c r="B1072">
        <v>7844037</v>
      </c>
      <c r="C1072">
        <v>1072005</v>
      </c>
      <c r="D1072">
        <v>1042025</v>
      </c>
      <c r="E1072">
        <v>287.89999999999998</v>
      </c>
    </row>
    <row r="1073" spans="1:5" x14ac:dyDescent="0.25">
      <c r="A1073" t="s">
        <v>1014</v>
      </c>
      <c r="B1073">
        <v>9153772</v>
      </c>
      <c r="C1073">
        <v>1102006</v>
      </c>
      <c r="D1073">
        <v>1072026</v>
      </c>
      <c r="E1073">
        <v>218.01</v>
      </c>
    </row>
    <row r="1074" spans="1:5" x14ac:dyDescent="0.25">
      <c r="A1074" t="s">
        <v>1015</v>
      </c>
      <c r="B1074">
        <v>9031783</v>
      </c>
      <c r="C1074">
        <v>1012008</v>
      </c>
      <c r="D1074">
        <v>1102027</v>
      </c>
      <c r="E1074">
        <v>296.36</v>
      </c>
    </row>
    <row r="1075" spans="1:5" x14ac:dyDescent="0.25">
      <c r="A1075" t="s">
        <v>1016</v>
      </c>
      <c r="B1075">
        <v>7840421</v>
      </c>
      <c r="C1075">
        <v>1022005</v>
      </c>
      <c r="D1075">
        <v>1112029</v>
      </c>
      <c r="E1075">
        <v>268.99</v>
      </c>
    </row>
    <row r="1076" spans="1:5" x14ac:dyDescent="0.25">
      <c r="A1076" t="s">
        <v>1017</v>
      </c>
      <c r="B1076">
        <v>7843872</v>
      </c>
      <c r="C1076">
        <v>1032006</v>
      </c>
      <c r="D1076">
        <v>1122030</v>
      </c>
      <c r="E1076">
        <v>285.35000000000002</v>
      </c>
    </row>
    <row r="1077" spans="1:5" x14ac:dyDescent="0.25">
      <c r="A1077" t="s">
        <v>1018</v>
      </c>
      <c r="B1077">
        <v>8043355</v>
      </c>
      <c r="C1077">
        <v>1122006</v>
      </c>
      <c r="D1077">
        <v>1062030</v>
      </c>
      <c r="E1077">
        <v>357.14</v>
      </c>
    </row>
    <row r="1078" spans="1:5" x14ac:dyDescent="0.25">
      <c r="A1078" t="s">
        <v>1019</v>
      </c>
      <c r="B1078">
        <v>7732524</v>
      </c>
      <c r="C1078">
        <v>1032006</v>
      </c>
      <c r="D1078">
        <v>1122030</v>
      </c>
      <c r="E1078">
        <v>363.43</v>
      </c>
    </row>
    <row r="1079" spans="1:5" x14ac:dyDescent="0.25">
      <c r="A1079" t="s">
        <v>1019</v>
      </c>
      <c r="B1079">
        <v>7732524</v>
      </c>
      <c r="C1079">
        <v>1032006</v>
      </c>
      <c r="D1079">
        <v>1122030</v>
      </c>
      <c r="E1079">
        <v>363.43</v>
      </c>
    </row>
    <row r="1080" spans="1:5" x14ac:dyDescent="0.25">
      <c r="A1080" t="s">
        <v>1020</v>
      </c>
      <c r="B1080">
        <v>7910561</v>
      </c>
      <c r="C1080">
        <v>1032006</v>
      </c>
      <c r="D1080">
        <v>1012021</v>
      </c>
      <c r="E1080">
        <v>237.5</v>
      </c>
    </row>
    <row r="1081" spans="1:5" x14ac:dyDescent="0.25">
      <c r="A1081" t="s">
        <v>1020</v>
      </c>
      <c r="B1081">
        <v>7910561</v>
      </c>
      <c r="C1081">
        <v>1032006</v>
      </c>
      <c r="D1081">
        <v>1012021</v>
      </c>
      <c r="E1081">
        <v>237.5</v>
      </c>
    </row>
    <row r="1082" spans="1:5" x14ac:dyDescent="0.25">
      <c r="A1082" t="s">
        <v>1021</v>
      </c>
      <c r="B1082">
        <v>7967113</v>
      </c>
      <c r="C1082">
        <v>1072005</v>
      </c>
      <c r="D1082">
        <v>1042020</v>
      </c>
      <c r="E1082">
        <v>201.6</v>
      </c>
    </row>
    <row r="1083" spans="1:5" x14ac:dyDescent="0.25">
      <c r="A1083" t="s">
        <v>1022</v>
      </c>
      <c r="B1083">
        <v>7732201</v>
      </c>
      <c r="C1083">
        <v>1102004</v>
      </c>
      <c r="D1083">
        <v>1072029</v>
      </c>
      <c r="E1083">
        <v>326.95</v>
      </c>
    </row>
    <row r="1084" spans="1:5" x14ac:dyDescent="0.25">
      <c r="A1084" t="s">
        <v>1023</v>
      </c>
      <c r="B1084">
        <v>7759274</v>
      </c>
      <c r="C1084">
        <v>1022006</v>
      </c>
      <c r="D1084">
        <v>1122025</v>
      </c>
      <c r="E1084">
        <v>345.17</v>
      </c>
    </row>
    <row r="1085" spans="1:5" x14ac:dyDescent="0.25">
      <c r="A1085" t="s">
        <v>1024</v>
      </c>
      <c r="B1085">
        <v>7840904</v>
      </c>
      <c r="C1085">
        <v>1012006</v>
      </c>
      <c r="D1085">
        <v>1102030</v>
      </c>
      <c r="E1085">
        <v>306.8</v>
      </c>
    </row>
    <row r="1086" spans="1:5" x14ac:dyDescent="0.25">
      <c r="A1086" t="s">
        <v>1025</v>
      </c>
      <c r="B1086">
        <v>7843073</v>
      </c>
      <c r="C1086">
        <v>1062005</v>
      </c>
      <c r="D1086">
        <v>1122024</v>
      </c>
      <c r="E1086">
        <v>267.61</v>
      </c>
    </row>
    <row r="1087" spans="1:5" x14ac:dyDescent="0.25">
      <c r="A1087" t="s">
        <v>1026</v>
      </c>
      <c r="B1087">
        <v>7840989</v>
      </c>
      <c r="C1087">
        <v>1072006</v>
      </c>
      <c r="D1087">
        <v>1042031</v>
      </c>
      <c r="E1087">
        <v>274.08999999999997</v>
      </c>
    </row>
    <row r="1088" spans="1:5" x14ac:dyDescent="0.25">
      <c r="A1088" t="s">
        <v>1027</v>
      </c>
      <c r="B1088">
        <v>7681436</v>
      </c>
      <c r="C1088">
        <v>1012005</v>
      </c>
      <c r="D1088">
        <v>1102029</v>
      </c>
      <c r="E1088">
        <v>302.51</v>
      </c>
    </row>
    <row r="1089" spans="1:5" x14ac:dyDescent="0.25">
      <c r="A1089" t="s">
        <v>1028</v>
      </c>
      <c r="B1089">
        <v>7864081</v>
      </c>
      <c r="C1089">
        <v>1102004</v>
      </c>
      <c r="D1089">
        <v>1072029</v>
      </c>
      <c r="E1089">
        <v>354.77</v>
      </c>
    </row>
    <row r="1090" spans="1:5" x14ac:dyDescent="0.25">
      <c r="A1090" t="s">
        <v>1029</v>
      </c>
      <c r="B1090">
        <v>7843978</v>
      </c>
      <c r="C1090">
        <v>1032006</v>
      </c>
      <c r="D1090">
        <v>1122030</v>
      </c>
      <c r="E1090">
        <v>278.27999999999997</v>
      </c>
    </row>
    <row r="1091" spans="1:5" x14ac:dyDescent="0.25">
      <c r="A1091" t="s">
        <v>1030</v>
      </c>
      <c r="B1091">
        <v>7717875</v>
      </c>
      <c r="C1091">
        <v>1112007</v>
      </c>
      <c r="D1091">
        <v>1082027</v>
      </c>
      <c r="E1091">
        <v>204.2</v>
      </c>
    </row>
    <row r="1092" spans="1:5" x14ac:dyDescent="0.25">
      <c r="A1092" t="s">
        <v>1031</v>
      </c>
      <c r="B1092">
        <v>7786608</v>
      </c>
      <c r="C1092">
        <v>1122005</v>
      </c>
      <c r="D1092">
        <v>1092028</v>
      </c>
      <c r="E1092">
        <v>275.01</v>
      </c>
    </row>
    <row r="1093" spans="1:5" x14ac:dyDescent="0.25">
      <c r="A1093" t="s">
        <v>1032</v>
      </c>
      <c r="B1093">
        <v>7717530</v>
      </c>
      <c r="C1093">
        <v>1112005</v>
      </c>
      <c r="D1093">
        <v>1082030</v>
      </c>
      <c r="E1093">
        <v>281.06</v>
      </c>
    </row>
    <row r="1094" spans="1:5" x14ac:dyDescent="0.25">
      <c r="A1094" t="s">
        <v>1033</v>
      </c>
      <c r="B1094">
        <v>7711082</v>
      </c>
      <c r="C1094">
        <v>1112004</v>
      </c>
      <c r="D1094">
        <v>1082029</v>
      </c>
      <c r="E1094">
        <v>331.59</v>
      </c>
    </row>
    <row r="1095" spans="1:5" x14ac:dyDescent="0.25">
      <c r="A1095" t="s">
        <v>1034</v>
      </c>
      <c r="B1095">
        <v>7711212</v>
      </c>
      <c r="C1095">
        <v>1042005</v>
      </c>
      <c r="D1095">
        <v>1012027</v>
      </c>
      <c r="E1095">
        <v>297.58999999999997</v>
      </c>
    </row>
    <row r="1096" spans="1:5" x14ac:dyDescent="0.25">
      <c r="A1096" t="s">
        <v>1035</v>
      </c>
      <c r="B1096">
        <v>7711562</v>
      </c>
      <c r="C1096">
        <v>1102005</v>
      </c>
      <c r="D1096">
        <v>1072030</v>
      </c>
      <c r="E1096">
        <v>298.20999999999998</v>
      </c>
    </row>
    <row r="1097" spans="1:5" x14ac:dyDescent="0.25">
      <c r="A1097" t="s">
        <v>1036</v>
      </c>
      <c r="B1097">
        <v>7967087</v>
      </c>
      <c r="C1097">
        <v>1062005</v>
      </c>
      <c r="D1097">
        <v>1122026</v>
      </c>
      <c r="E1097">
        <v>376.33</v>
      </c>
    </row>
    <row r="1098" spans="1:5" x14ac:dyDescent="0.25">
      <c r="A1098" t="s">
        <v>1037</v>
      </c>
      <c r="B1098">
        <v>7816410</v>
      </c>
      <c r="C1098">
        <v>1032005</v>
      </c>
      <c r="D1098">
        <v>1122024</v>
      </c>
      <c r="E1098">
        <v>289.93</v>
      </c>
    </row>
    <row r="1099" spans="1:5" x14ac:dyDescent="0.25">
      <c r="A1099" t="s">
        <v>1038</v>
      </c>
      <c r="B1099">
        <v>7675565</v>
      </c>
      <c r="C1099">
        <v>1042005</v>
      </c>
      <c r="D1099">
        <v>1012025</v>
      </c>
      <c r="E1099">
        <v>307.37</v>
      </c>
    </row>
    <row r="1100" spans="1:5" x14ac:dyDescent="0.25">
      <c r="A1100" t="s">
        <v>1039</v>
      </c>
      <c r="B1100">
        <v>7840648</v>
      </c>
      <c r="C1100">
        <v>1052005</v>
      </c>
      <c r="D1100">
        <v>1022021</v>
      </c>
      <c r="E1100">
        <v>242.87</v>
      </c>
    </row>
    <row r="1101" spans="1:5" x14ac:dyDescent="0.25">
      <c r="A1101" t="s">
        <v>1040</v>
      </c>
      <c r="B1101">
        <v>7943152</v>
      </c>
      <c r="C1101">
        <v>1042006</v>
      </c>
      <c r="D1101">
        <v>1012029</v>
      </c>
      <c r="E1101">
        <v>386.26</v>
      </c>
    </row>
    <row r="1102" spans="1:5" x14ac:dyDescent="0.25">
      <c r="A1102" t="s">
        <v>1040</v>
      </c>
      <c r="B1102">
        <v>7943152</v>
      </c>
      <c r="C1102">
        <v>1062006</v>
      </c>
      <c r="D1102">
        <v>1032029</v>
      </c>
      <c r="E1102">
        <v>386.26</v>
      </c>
    </row>
    <row r="1103" spans="1:5" x14ac:dyDescent="0.25">
      <c r="A1103" t="s">
        <v>1041</v>
      </c>
      <c r="B1103">
        <v>7831468</v>
      </c>
      <c r="C1103">
        <v>1022006</v>
      </c>
      <c r="D1103">
        <v>1112030</v>
      </c>
      <c r="E1103">
        <v>276.76</v>
      </c>
    </row>
    <row r="1104" spans="1:5" x14ac:dyDescent="0.25">
      <c r="A1104" t="s">
        <v>1042</v>
      </c>
      <c r="B1104">
        <v>7921180</v>
      </c>
      <c r="C1104">
        <v>1112004</v>
      </c>
      <c r="D1104">
        <v>1082017</v>
      </c>
      <c r="E1104">
        <v>162.72</v>
      </c>
    </row>
    <row r="1105" spans="1:5" x14ac:dyDescent="0.25">
      <c r="A1105" t="s">
        <v>1042</v>
      </c>
      <c r="B1105">
        <v>7921180</v>
      </c>
      <c r="C1105">
        <v>1112004</v>
      </c>
      <c r="D1105">
        <v>1082017</v>
      </c>
      <c r="E1105">
        <v>162.72</v>
      </c>
    </row>
    <row r="1106" spans="1:5" x14ac:dyDescent="0.25">
      <c r="A1106" t="s">
        <v>1043</v>
      </c>
      <c r="B1106">
        <v>7843795</v>
      </c>
      <c r="C1106">
        <v>1032007</v>
      </c>
      <c r="D1106">
        <v>1122031</v>
      </c>
      <c r="E1106">
        <v>296.33</v>
      </c>
    </row>
    <row r="1107" spans="1:5" x14ac:dyDescent="0.25">
      <c r="A1107" t="s">
        <v>1044</v>
      </c>
      <c r="B1107">
        <v>7717229</v>
      </c>
      <c r="C1107">
        <v>1032004</v>
      </c>
      <c r="D1107">
        <v>1012020</v>
      </c>
      <c r="E1107">
        <v>203.22</v>
      </c>
    </row>
    <row r="1108" spans="1:5" x14ac:dyDescent="0.25">
      <c r="A1108" t="s">
        <v>1045</v>
      </c>
      <c r="B1108">
        <v>7711714</v>
      </c>
      <c r="C1108">
        <v>1072006</v>
      </c>
      <c r="D1108">
        <v>1012029</v>
      </c>
      <c r="E1108">
        <v>320.95</v>
      </c>
    </row>
    <row r="1109" spans="1:5" x14ac:dyDescent="0.25">
      <c r="A1109" t="s">
        <v>1046</v>
      </c>
      <c r="B1109">
        <v>7967164</v>
      </c>
      <c r="C1109">
        <v>1072005</v>
      </c>
      <c r="D1109">
        <v>1012030</v>
      </c>
      <c r="E1109">
        <v>347.59</v>
      </c>
    </row>
    <row r="1110" spans="1:5" x14ac:dyDescent="0.25">
      <c r="A1110" t="s">
        <v>1047</v>
      </c>
      <c r="B1110">
        <v>7675947</v>
      </c>
      <c r="C1110">
        <v>1092005</v>
      </c>
      <c r="D1110">
        <v>1062019</v>
      </c>
      <c r="E1110">
        <v>187.62</v>
      </c>
    </row>
    <row r="1111" spans="1:5" x14ac:dyDescent="0.25">
      <c r="A1111" t="s">
        <v>1048</v>
      </c>
      <c r="B1111">
        <v>8054385</v>
      </c>
      <c r="C1111">
        <v>1022007</v>
      </c>
      <c r="D1111">
        <v>1112031</v>
      </c>
      <c r="E1111">
        <v>271.29000000000002</v>
      </c>
    </row>
    <row r="1112" spans="1:5" x14ac:dyDescent="0.25">
      <c r="A1112" t="s">
        <v>1049</v>
      </c>
      <c r="B1112">
        <v>7326858</v>
      </c>
      <c r="C1112">
        <v>1112003</v>
      </c>
      <c r="D1112">
        <v>1052028</v>
      </c>
      <c r="E1112">
        <v>299.86</v>
      </c>
    </row>
    <row r="1113" spans="1:5" x14ac:dyDescent="0.25">
      <c r="A1113" t="s">
        <v>1050</v>
      </c>
      <c r="B1113">
        <v>7840816</v>
      </c>
      <c r="C1113">
        <v>1082005</v>
      </c>
      <c r="D1113">
        <v>1052030</v>
      </c>
      <c r="E1113">
        <v>286.64</v>
      </c>
    </row>
    <row r="1114" spans="1:5" x14ac:dyDescent="0.25">
      <c r="A1114" t="s">
        <v>1051</v>
      </c>
      <c r="B1114">
        <v>7843950</v>
      </c>
      <c r="C1114">
        <v>1102005</v>
      </c>
      <c r="D1114">
        <v>1072021</v>
      </c>
      <c r="E1114">
        <v>267.93</v>
      </c>
    </row>
    <row r="1115" spans="1:5" x14ac:dyDescent="0.25">
      <c r="A1115" t="s">
        <v>1052</v>
      </c>
      <c r="B1115">
        <v>7828076</v>
      </c>
      <c r="C1115">
        <v>1082006</v>
      </c>
      <c r="D1115">
        <v>1062026</v>
      </c>
      <c r="E1115">
        <v>314.45</v>
      </c>
    </row>
    <row r="1116" spans="1:5" x14ac:dyDescent="0.25">
      <c r="A1116" t="s">
        <v>1052</v>
      </c>
      <c r="B1116">
        <v>7828076</v>
      </c>
      <c r="C1116">
        <v>1082006</v>
      </c>
      <c r="D1116">
        <v>1062026</v>
      </c>
      <c r="E1116">
        <v>314.45</v>
      </c>
    </row>
    <row r="1117" spans="1:5" x14ac:dyDescent="0.25">
      <c r="A1117" t="s">
        <v>1053</v>
      </c>
      <c r="B1117">
        <v>8025296</v>
      </c>
      <c r="C1117">
        <v>1092006</v>
      </c>
      <c r="D1117">
        <v>1032017</v>
      </c>
      <c r="E1117">
        <v>123.22</v>
      </c>
    </row>
    <row r="1118" spans="1:5" x14ac:dyDescent="0.25">
      <c r="A1118" t="s">
        <v>1054</v>
      </c>
      <c r="B1118">
        <v>7843152</v>
      </c>
      <c r="C1118">
        <v>1092004</v>
      </c>
      <c r="D1118">
        <v>1062029</v>
      </c>
      <c r="E1118">
        <v>323.97000000000003</v>
      </c>
    </row>
    <row r="1119" spans="1:5" x14ac:dyDescent="0.25">
      <c r="A1119" t="s">
        <v>1055</v>
      </c>
      <c r="B1119">
        <v>7867067</v>
      </c>
      <c r="C1119">
        <v>1032005</v>
      </c>
      <c r="D1119">
        <v>1122029</v>
      </c>
      <c r="E1119">
        <v>289.64</v>
      </c>
    </row>
    <row r="1120" spans="1:5" x14ac:dyDescent="0.25">
      <c r="A1120" t="s">
        <v>1056</v>
      </c>
      <c r="B1120">
        <v>7765379</v>
      </c>
      <c r="C1120">
        <v>1032006</v>
      </c>
      <c r="D1120">
        <v>1122024</v>
      </c>
      <c r="E1120">
        <v>220.32</v>
      </c>
    </row>
    <row r="1121" spans="1:5" x14ac:dyDescent="0.25">
      <c r="A1121" t="s">
        <v>1057</v>
      </c>
      <c r="B1121">
        <v>7864125</v>
      </c>
      <c r="C1121">
        <v>1032005</v>
      </c>
      <c r="D1121">
        <v>1122029</v>
      </c>
      <c r="E1121">
        <v>300.36</v>
      </c>
    </row>
    <row r="1122" spans="1:5" x14ac:dyDescent="0.25">
      <c r="A1122" t="s">
        <v>1058</v>
      </c>
      <c r="B1122">
        <v>7843329</v>
      </c>
      <c r="C1122">
        <v>1072005</v>
      </c>
      <c r="D1122">
        <v>1042025</v>
      </c>
      <c r="E1122">
        <v>307.19</v>
      </c>
    </row>
    <row r="1123" spans="1:5" x14ac:dyDescent="0.25">
      <c r="A1123" t="s">
        <v>1059</v>
      </c>
      <c r="B1123">
        <v>7840103</v>
      </c>
      <c r="C1123">
        <v>1062005</v>
      </c>
      <c r="D1123">
        <v>1032030</v>
      </c>
      <c r="E1123">
        <v>285.35000000000002</v>
      </c>
    </row>
    <row r="1124" spans="1:5" x14ac:dyDescent="0.25">
      <c r="A1124" t="s">
        <v>1060</v>
      </c>
      <c r="B1124">
        <v>7921735</v>
      </c>
      <c r="C1124">
        <v>1092005</v>
      </c>
      <c r="D1124">
        <v>1062030</v>
      </c>
      <c r="E1124">
        <v>285.35000000000002</v>
      </c>
    </row>
    <row r="1125" spans="1:5" x14ac:dyDescent="0.25">
      <c r="A1125" t="s">
        <v>1061</v>
      </c>
      <c r="B1125">
        <v>7964031</v>
      </c>
      <c r="C1125">
        <v>1032005</v>
      </c>
      <c r="D1125">
        <v>1122029</v>
      </c>
      <c r="E1125">
        <v>323.97000000000003</v>
      </c>
    </row>
    <row r="1126" spans="1:5" x14ac:dyDescent="0.25">
      <c r="A1126" t="s">
        <v>1062</v>
      </c>
      <c r="B1126">
        <v>7843910</v>
      </c>
      <c r="C1126">
        <v>1022007</v>
      </c>
      <c r="D1126">
        <v>1112031</v>
      </c>
      <c r="E1126">
        <v>271.29000000000002</v>
      </c>
    </row>
    <row r="1127" spans="1:5" x14ac:dyDescent="0.25">
      <c r="A1127" t="s">
        <v>1063</v>
      </c>
      <c r="B1127">
        <v>8087915</v>
      </c>
      <c r="C1127">
        <v>1112007</v>
      </c>
      <c r="D1127">
        <v>1082032</v>
      </c>
      <c r="E1127">
        <v>242.99</v>
      </c>
    </row>
    <row r="1128" spans="1:5" x14ac:dyDescent="0.25">
      <c r="A1128" t="s">
        <v>1064</v>
      </c>
      <c r="B1128">
        <v>7840014</v>
      </c>
      <c r="C1128">
        <v>1022005</v>
      </c>
      <c r="D1128">
        <v>1112024</v>
      </c>
      <c r="E1128">
        <v>265.60000000000002</v>
      </c>
    </row>
    <row r="1129" spans="1:5" x14ac:dyDescent="0.25">
      <c r="A1129" t="s">
        <v>1065</v>
      </c>
      <c r="B1129">
        <v>8103104</v>
      </c>
      <c r="C1129">
        <v>1052006</v>
      </c>
      <c r="D1129">
        <v>1022031</v>
      </c>
      <c r="E1129">
        <v>328.26</v>
      </c>
    </row>
    <row r="1130" spans="1:5" x14ac:dyDescent="0.25">
      <c r="A1130" t="s">
        <v>1066</v>
      </c>
      <c r="B1130">
        <v>7831605</v>
      </c>
      <c r="C1130">
        <v>1102005</v>
      </c>
      <c r="D1130">
        <v>1072025</v>
      </c>
      <c r="E1130">
        <v>348.79</v>
      </c>
    </row>
    <row r="1131" spans="1:5" x14ac:dyDescent="0.25">
      <c r="A1131" t="s">
        <v>1067</v>
      </c>
      <c r="B1131">
        <v>8168260</v>
      </c>
      <c r="C1131">
        <v>1062010</v>
      </c>
      <c r="D1131">
        <v>1032035</v>
      </c>
      <c r="E1131">
        <v>142.16999999999999</v>
      </c>
    </row>
    <row r="1132" spans="1:5" x14ac:dyDescent="0.25">
      <c r="A1132" t="s">
        <v>1068</v>
      </c>
      <c r="B1132">
        <v>7843621</v>
      </c>
      <c r="C1132">
        <v>1042005</v>
      </c>
      <c r="D1132">
        <v>1102024</v>
      </c>
      <c r="E1132">
        <v>282.02</v>
      </c>
    </row>
    <row r="1133" spans="1:5" x14ac:dyDescent="0.25">
      <c r="A1133" t="s">
        <v>1069</v>
      </c>
      <c r="B1133">
        <v>7831663</v>
      </c>
      <c r="C1133">
        <v>1102005</v>
      </c>
      <c r="D1133">
        <v>1072025</v>
      </c>
      <c r="E1133">
        <v>335.71</v>
      </c>
    </row>
    <row r="1134" spans="1:5" x14ac:dyDescent="0.25">
      <c r="A1134" t="s">
        <v>1070</v>
      </c>
      <c r="B1134">
        <v>8064106</v>
      </c>
      <c r="C1134">
        <v>1092006</v>
      </c>
      <c r="D1134">
        <v>1062026</v>
      </c>
      <c r="E1134">
        <v>346.83</v>
      </c>
    </row>
    <row r="1135" spans="1:5" x14ac:dyDescent="0.25">
      <c r="A1135" t="s">
        <v>1071</v>
      </c>
      <c r="B1135">
        <v>9085126</v>
      </c>
      <c r="C1135">
        <v>1122007</v>
      </c>
      <c r="D1135">
        <v>1092032</v>
      </c>
      <c r="E1135">
        <v>257.11</v>
      </c>
    </row>
    <row r="1136" spans="1:5" x14ac:dyDescent="0.25">
      <c r="A1136" t="s">
        <v>1071</v>
      </c>
      <c r="B1136">
        <v>9085126</v>
      </c>
      <c r="C1136">
        <v>1012008</v>
      </c>
      <c r="D1136">
        <v>1102032</v>
      </c>
      <c r="E1136">
        <v>257.11</v>
      </c>
    </row>
    <row r="1137" spans="1:5" x14ac:dyDescent="0.25">
      <c r="A1137" t="s">
        <v>1072</v>
      </c>
      <c r="B1137">
        <v>7711198</v>
      </c>
      <c r="C1137">
        <v>1052006</v>
      </c>
      <c r="D1137">
        <v>1112025</v>
      </c>
      <c r="E1137">
        <v>226.44</v>
      </c>
    </row>
    <row r="1138" spans="1:5" x14ac:dyDescent="0.25">
      <c r="A1138" t="s">
        <v>1073</v>
      </c>
      <c r="B1138">
        <v>7922222</v>
      </c>
      <c r="C1138">
        <v>1102005</v>
      </c>
      <c r="D1138">
        <v>1072030</v>
      </c>
      <c r="E1138">
        <v>307.56</v>
      </c>
    </row>
    <row r="1139" spans="1:5" x14ac:dyDescent="0.25">
      <c r="A1139" t="s">
        <v>1074</v>
      </c>
      <c r="B1139">
        <v>7711666</v>
      </c>
      <c r="C1139">
        <v>1012007</v>
      </c>
      <c r="D1139">
        <v>1102031</v>
      </c>
      <c r="E1139">
        <v>277.56</v>
      </c>
    </row>
    <row r="1140" spans="1:5" x14ac:dyDescent="0.25">
      <c r="A1140" t="s">
        <v>1075</v>
      </c>
      <c r="B1140">
        <v>7846924</v>
      </c>
      <c r="C1140">
        <v>1022006</v>
      </c>
      <c r="D1140">
        <v>1112030</v>
      </c>
      <c r="E1140">
        <v>293.93</v>
      </c>
    </row>
    <row r="1141" spans="1:5" x14ac:dyDescent="0.25">
      <c r="A1141" t="s">
        <v>1076</v>
      </c>
      <c r="B1141">
        <v>7921342</v>
      </c>
      <c r="C1141">
        <v>1032005</v>
      </c>
      <c r="D1141">
        <v>1122029</v>
      </c>
      <c r="E1141">
        <v>331.59</v>
      </c>
    </row>
    <row r="1142" spans="1:5" x14ac:dyDescent="0.25">
      <c r="A1142" t="s">
        <v>1077</v>
      </c>
      <c r="B1142">
        <v>8087214</v>
      </c>
      <c r="C1142">
        <v>1012007</v>
      </c>
      <c r="D1142">
        <v>1102026</v>
      </c>
      <c r="E1142">
        <v>262.99</v>
      </c>
    </row>
    <row r="1143" spans="1:5" x14ac:dyDescent="0.25">
      <c r="A1143" t="s">
        <v>1078</v>
      </c>
      <c r="B1143">
        <v>7964012</v>
      </c>
      <c r="C1143">
        <v>1032005</v>
      </c>
      <c r="D1143">
        <v>1122017</v>
      </c>
      <c r="E1143">
        <v>262.73</v>
      </c>
    </row>
    <row r="1144" spans="1:5" x14ac:dyDescent="0.25">
      <c r="A1144" t="s">
        <v>1079</v>
      </c>
      <c r="B1144">
        <v>7864257</v>
      </c>
      <c r="C1144">
        <v>1092005</v>
      </c>
      <c r="D1144">
        <v>1062027</v>
      </c>
      <c r="E1144">
        <v>288.52</v>
      </c>
    </row>
    <row r="1145" spans="1:5" x14ac:dyDescent="0.25">
      <c r="A1145" t="s">
        <v>1080</v>
      </c>
      <c r="B1145">
        <v>7503789</v>
      </c>
      <c r="C1145">
        <v>1052007</v>
      </c>
      <c r="D1145">
        <v>1022022</v>
      </c>
      <c r="E1145">
        <v>135.56</v>
      </c>
    </row>
    <row r="1146" spans="1:5" x14ac:dyDescent="0.25">
      <c r="A1146" t="s">
        <v>1081</v>
      </c>
      <c r="B1146">
        <v>8064718</v>
      </c>
      <c r="C1146">
        <v>1042007</v>
      </c>
      <c r="D1146">
        <v>1012029</v>
      </c>
      <c r="E1146">
        <v>293.83</v>
      </c>
    </row>
    <row r="1147" spans="1:5" x14ac:dyDescent="0.25">
      <c r="A1147" t="s">
        <v>1082</v>
      </c>
      <c r="B1147">
        <v>7843859</v>
      </c>
      <c r="C1147">
        <v>1072005</v>
      </c>
      <c r="D1147">
        <v>1042030</v>
      </c>
      <c r="E1147">
        <v>350.15</v>
      </c>
    </row>
    <row r="1148" spans="1:5" x14ac:dyDescent="0.25">
      <c r="A1148" t="s">
        <v>1083</v>
      </c>
      <c r="B1148">
        <v>9430335</v>
      </c>
      <c r="C1148">
        <v>1062010</v>
      </c>
      <c r="D1148">
        <v>1032035</v>
      </c>
      <c r="E1148">
        <v>142.16999999999999</v>
      </c>
    </row>
    <row r="1149" spans="1:5" x14ac:dyDescent="0.25">
      <c r="A1149" t="s">
        <v>1084</v>
      </c>
      <c r="B1149">
        <v>7840604</v>
      </c>
      <c r="C1149">
        <v>1072005</v>
      </c>
      <c r="D1149">
        <v>1042020</v>
      </c>
      <c r="E1149">
        <v>273.47000000000003</v>
      </c>
    </row>
    <row r="1150" spans="1:5" x14ac:dyDescent="0.25">
      <c r="A1150" t="s">
        <v>1085</v>
      </c>
      <c r="B1150">
        <v>7708576</v>
      </c>
      <c r="C1150">
        <v>1022005</v>
      </c>
      <c r="D1150">
        <v>1112029</v>
      </c>
      <c r="E1150">
        <v>331.59</v>
      </c>
    </row>
    <row r="1151" spans="1:5" x14ac:dyDescent="0.25">
      <c r="A1151" t="s">
        <v>1086</v>
      </c>
      <c r="B1151">
        <v>8063111</v>
      </c>
      <c r="C1151">
        <v>1122007</v>
      </c>
      <c r="D1151">
        <v>1092032</v>
      </c>
      <c r="E1151">
        <v>242.99</v>
      </c>
    </row>
    <row r="1152" spans="1:5" x14ac:dyDescent="0.25">
      <c r="A1152" t="s">
        <v>1087</v>
      </c>
      <c r="B1152">
        <v>7549885</v>
      </c>
      <c r="C1152">
        <v>1052004</v>
      </c>
      <c r="D1152">
        <v>1112028</v>
      </c>
      <c r="E1152">
        <v>255.37</v>
      </c>
    </row>
    <row r="1153" spans="1:5" x14ac:dyDescent="0.25">
      <c r="A1153" t="s">
        <v>1088</v>
      </c>
      <c r="B1153">
        <v>7843264</v>
      </c>
      <c r="C1153">
        <v>1072005</v>
      </c>
      <c r="D1153">
        <v>1042030</v>
      </c>
      <c r="E1153">
        <v>299.2</v>
      </c>
    </row>
    <row r="1154" spans="1:5" x14ac:dyDescent="0.25">
      <c r="A1154" t="s">
        <v>1089</v>
      </c>
      <c r="B1154">
        <v>7844145</v>
      </c>
      <c r="C1154">
        <v>1082006</v>
      </c>
      <c r="D1154">
        <v>1052031</v>
      </c>
      <c r="E1154">
        <v>281.06</v>
      </c>
    </row>
    <row r="1155" spans="1:5" x14ac:dyDescent="0.25">
      <c r="A1155" t="s">
        <v>1090</v>
      </c>
      <c r="B1155">
        <v>7929149</v>
      </c>
      <c r="C1155">
        <v>1072005</v>
      </c>
      <c r="D1155">
        <v>1042030</v>
      </c>
      <c r="E1155">
        <v>315.94</v>
      </c>
    </row>
    <row r="1156" spans="1:5" x14ac:dyDescent="0.25">
      <c r="A1156" t="s">
        <v>1091</v>
      </c>
      <c r="B1156">
        <v>7861692</v>
      </c>
      <c r="C1156">
        <v>1112005</v>
      </c>
      <c r="D1156">
        <v>1082027</v>
      </c>
      <c r="E1156">
        <v>271.91000000000003</v>
      </c>
    </row>
    <row r="1157" spans="1:5" x14ac:dyDescent="0.25">
      <c r="A1157" t="s">
        <v>1092</v>
      </c>
      <c r="B1157">
        <v>7843801</v>
      </c>
      <c r="C1157">
        <v>1022005</v>
      </c>
      <c r="D1157">
        <v>1112024</v>
      </c>
      <c r="E1157">
        <v>298.02999999999997</v>
      </c>
    </row>
    <row r="1158" spans="1:5" x14ac:dyDescent="0.25">
      <c r="A1158" t="s">
        <v>1093</v>
      </c>
      <c r="B1158">
        <v>7843898</v>
      </c>
      <c r="C1158">
        <v>1072005</v>
      </c>
      <c r="D1158">
        <v>1042022</v>
      </c>
      <c r="E1158">
        <v>294.57</v>
      </c>
    </row>
    <row r="1159" spans="1:5" x14ac:dyDescent="0.25">
      <c r="A1159" t="s">
        <v>1094</v>
      </c>
      <c r="B1159">
        <v>7846648</v>
      </c>
      <c r="C1159">
        <v>1092005</v>
      </c>
      <c r="D1159">
        <v>1032022</v>
      </c>
      <c r="E1159">
        <v>208.58</v>
      </c>
    </row>
    <row r="1160" spans="1:5" x14ac:dyDescent="0.25">
      <c r="A1160" t="s">
        <v>1095</v>
      </c>
      <c r="B1160">
        <v>7844536</v>
      </c>
      <c r="C1160">
        <v>1062006</v>
      </c>
      <c r="D1160">
        <v>1032019</v>
      </c>
      <c r="E1160">
        <v>188.73</v>
      </c>
    </row>
    <row r="1161" spans="1:5" x14ac:dyDescent="0.25">
      <c r="A1161" t="s">
        <v>1096</v>
      </c>
      <c r="B1161">
        <v>7708307</v>
      </c>
      <c r="C1161">
        <v>1032004</v>
      </c>
      <c r="D1161">
        <v>1012025</v>
      </c>
      <c r="E1161">
        <v>230.45</v>
      </c>
    </row>
    <row r="1162" spans="1:5" x14ac:dyDescent="0.25">
      <c r="A1162" t="s">
        <v>1096</v>
      </c>
      <c r="B1162">
        <v>7708307</v>
      </c>
      <c r="C1162">
        <v>1062004</v>
      </c>
      <c r="D1162">
        <v>1032029</v>
      </c>
      <c r="E1162">
        <v>301.45</v>
      </c>
    </row>
    <row r="1163" spans="1:5" x14ac:dyDescent="0.25">
      <c r="A1163" t="s">
        <v>1097</v>
      </c>
      <c r="B1163">
        <v>7840012</v>
      </c>
      <c r="C1163">
        <v>1042004</v>
      </c>
      <c r="D1163">
        <v>1022029</v>
      </c>
      <c r="E1163">
        <v>302.68</v>
      </c>
    </row>
    <row r="1164" spans="1:5" x14ac:dyDescent="0.25">
      <c r="A1164" t="s">
        <v>1098</v>
      </c>
      <c r="B1164">
        <v>7831329</v>
      </c>
      <c r="C1164">
        <v>1092005</v>
      </c>
      <c r="D1164">
        <v>1062018</v>
      </c>
      <c r="E1164">
        <v>218.32</v>
      </c>
    </row>
    <row r="1165" spans="1:5" x14ac:dyDescent="0.25">
      <c r="A1165" t="s">
        <v>1099</v>
      </c>
      <c r="B1165">
        <v>8036070</v>
      </c>
      <c r="C1165">
        <v>1092006</v>
      </c>
      <c r="D1165">
        <v>1062031</v>
      </c>
      <c r="E1165">
        <v>375.46</v>
      </c>
    </row>
    <row r="1166" spans="1:5" x14ac:dyDescent="0.25">
      <c r="A1166" t="s">
        <v>1100</v>
      </c>
      <c r="B1166">
        <v>7840862</v>
      </c>
      <c r="C1166">
        <v>1122006</v>
      </c>
      <c r="D1166">
        <v>1092031</v>
      </c>
      <c r="E1166">
        <v>265.04000000000002</v>
      </c>
    </row>
    <row r="1167" spans="1:5" x14ac:dyDescent="0.25">
      <c r="A1167" t="s">
        <v>1101</v>
      </c>
      <c r="B1167">
        <v>7883355</v>
      </c>
      <c r="C1167">
        <v>1082005</v>
      </c>
      <c r="D1167">
        <v>1022030</v>
      </c>
      <c r="E1167">
        <v>274.05</v>
      </c>
    </row>
    <row r="1168" spans="1:5" x14ac:dyDescent="0.25">
      <c r="A1168" t="s">
        <v>1102</v>
      </c>
      <c r="B1168">
        <v>7670412</v>
      </c>
      <c r="C1168">
        <v>1052007</v>
      </c>
      <c r="D1168">
        <v>1022027</v>
      </c>
      <c r="E1168">
        <v>251.35</v>
      </c>
    </row>
    <row r="1169" spans="1:5" x14ac:dyDescent="0.25">
      <c r="A1169" t="s">
        <v>1103</v>
      </c>
      <c r="B1169">
        <v>8087332</v>
      </c>
      <c r="C1169">
        <v>1012007</v>
      </c>
      <c r="D1169">
        <v>1102031</v>
      </c>
      <c r="E1169">
        <v>277.56</v>
      </c>
    </row>
    <row r="1170" spans="1:5" x14ac:dyDescent="0.25">
      <c r="A1170" t="s">
        <v>1104</v>
      </c>
      <c r="B1170">
        <v>7964429</v>
      </c>
      <c r="C1170">
        <v>1022006</v>
      </c>
      <c r="D1170">
        <v>1112030</v>
      </c>
      <c r="E1170">
        <v>285.35000000000002</v>
      </c>
    </row>
    <row r="1171" spans="1:5" x14ac:dyDescent="0.25">
      <c r="A1171" t="s">
        <v>1105</v>
      </c>
      <c r="B1171">
        <v>7717128</v>
      </c>
      <c r="C1171">
        <v>1022004</v>
      </c>
      <c r="D1171">
        <v>1122023</v>
      </c>
      <c r="E1171">
        <v>301.94</v>
      </c>
    </row>
    <row r="1172" spans="1:5" x14ac:dyDescent="0.25">
      <c r="A1172" t="s">
        <v>1106</v>
      </c>
      <c r="B1172">
        <v>7840194</v>
      </c>
      <c r="C1172">
        <v>1022005</v>
      </c>
      <c r="D1172">
        <v>1112023</v>
      </c>
      <c r="E1172">
        <v>266.38</v>
      </c>
    </row>
    <row r="1173" spans="1:5" x14ac:dyDescent="0.25">
      <c r="A1173" t="s">
        <v>1107</v>
      </c>
      <c r="B1173">
        <v>7762603</v>
      </c>
      <c r="C1173">
        <v>1022005</v>
      </c>
      <c r="D1173">
        <v>1082024</v>
      </c>
      <c r="E1173">
        <v>265.35000000000002</v>
      </c>
    </row>
    <row r="1174" spans="1:5" x14ac:dyDescent="0.25">
      <c r="A1174" t="s">
        <v>1108</v>
      </c>
      <c r="B1174">
        <v>7844471</v>
      </c>
      <c r="C1174">
        <v>1022006</v>
      </c>
      <c r="D1174">
        <v>1112030</v>
      </c>
      <c r="E1174">
        <v>281.06</v>
      </c>
    </row>
    <row r="1175" spans="1:5" x14ac:dyDescent="0.25">
      <c r="A1175" t="s">
        <v>1109</v>
      </c>
      <c r="B1175">
        <v>8065294</v>
      </c>
      <c r="C1175">
        <v>1112007</v>
      </c>
      <c r="D1175">
        <v>1082032</v>
      </c>
      <c r="E1175">
        <v>269.36</v>
      </c>
    </row>
    <row r="1176" spans="1:5" x14ac:dyDescent="0.25">
      <c r="A1176" t="s">
        <v>1110</v>
      </c>
      <c r="B1176">
        <v>7807169</v>
      </c>
      <c r="C1176">
        <v>1052005</v>
      </c>
      <c r="D1176">
        <v>1022030</v>
      </c>
      <c r="E1176">
        <v>352.46</v>
      </c>
    </row>
    <row r="1177" spans="1:5" x14ac:dyDescent="0.25">
      <c r="A1177" t="s">
        <v>1111</v>
      </c>
      <c r="B1177">
        <v>7831171</v>
      </c>
      <c r="C1177">
        <v>1032005</v>
      </c>
      <c r="D1177">
        <v>1092028</v>
      </c>
      <c r="E1177">
        <v>352.94</v>
      </c>
    </row>
    <row r="1178" spans="1:5" x14ac:dyDescent="0.25">
      <c r="A1178" t="s">
        <v>1112</v>
      </c>
      <c r="B1178">
        <v>7717793</v>
      </c>
      <c r="C1178">
        <v>1022007</v>
      </c>
      <c r="D1178">
        <v>1112028</v>
      </c>
      <c r="E1178">
        <v>258.81</v>
      </c>
    </row>
    <row r="1179" spans="1:5" x14ac:dyDescent="0.25">
      <c r="A1179" t="s">
        <v>1113</v>
      </c>
      <c r="B1179">
        <v>7795093</v>
      </c>
      <c r="C1179">
        <v>1022005</v>
      </c>
      <c r="D1179">
        <v>1122022</v>
      </c>
      <c r="E1179">
        <v>305.44</v>
      </c>
    </row>
    <row r="1180" spans="1:5" x14ac:dyDescent="0.25">
      <c r="A1180" t="s">
        <v>1114</v>
      </c>
      <c r="B1180">
        <v>7708415</v>
      </c>
      <c r="C1180">
        <v>1032005</v>
      </c>
      <c r="D1180">
        <v>1122024</v>
      </c>
      <c r="E1180">
        <v>324.81</v>
      </c>
    </row>
    <row r="1181" spans="1:5" x14ac:dyDescent="0.25">
      <c r="A1181" t="s">
        <v>1115</v>
      </c>
      <c r="B1181">
        <v>7964657</v>
      </c>
      <c r="C1181">
        <v>1012007</v>
      </c>
      <c r="D1181">
        <v>1102031</v>
      </c>
      <c r="E1181">
        <v>275.47000000000003</v>
      </c>
    </row>
    <row r="1182" spans="1:5" x14ac:dyDescent="0.25">
      <c r="A1182" t="s">
        <v>1116</v>
      </c>
      <c r="B1182">
        <v>7807020</v>
      </c>
      <c r="C1182">
        <v>1012005</v>
      </c>
      <c r="D1182">
        <v>1102029</v>
      </c>
      <c r="E1182">
        <v>323.97000000000003</v>
      </c>
    </row>
    <row r="1183" spans="1:5" x14ac:dyDescent="0.25">
      <c r="A1183" t="s">
        <v>1117</v>
      </c>
      <c r="B1183">
        <v>7771108</v>
      </c>
      <c r="C1183">
        <v>1032006</v>
      </c>
      <c r="D1183">
        <v>1112028</v>
      </c>
      <c r="E1183">
        <v>326.04000000000002</v>
      </c>
    </row>
    <row r="1184" spans="1:5" x14ac:dyDescent="0.25">
      <c r="A1184" t="s">
        <v>1118</v>
      </c>
      <c r="B1184">
        <v>7921865</v>
      </c>
      <c r="C1184">
        <v>1042006</v>
      </c>
      <c r="D1184">
        <v>1012026</v>
      </c>
      <c r="E1184">
        <v>259.52</v>
      </c>
    </row>
    <row r="1185" spans="1:5" x14ac:dyDescent="0.25">
      <c r="A1185" t="s">
        <v>1119</v>
      </c>
      <c r="B1185">
        <v>7967354</v>
      </c>
      <c r="C1185">
        <v>1102005</v>
      </c>
      <c r="D1185">
        <v>1042030</v>
      </c>
      <c r="E1185">
        <v>333.39</v>
      </c>
    </row>
    <row r="1186" spans="1:5" x14ac:dyDescent="0.25">
      <c r="A1186" t="s">
        <v>1120</v>
      </c>
      <c r="B1186">
        <v>9132998</v>
      </c>
      <c r="C1186">
        <v>1102006</v>
      </c>
      <c r="D1186">
        <v>1072031</v>
      </c>
      <c r="E1186">
        <v>278.89999999999998</v>
      </c>
    </row>
    <row r="1187" spans="1:5" x14ac:dyDescent="0.25">
      <c r="A1187" t="s">
        <v>1121</v>
      </c>
      <c r="B1187">
        <v>7717269</v>
      </c>
      <c r="C1187">
        <v>1102004</v>
      </c>
      <c r="D1187">
        <v>1072029</v>
      </c>
      <c r="E1187">
        <v>340.87</v>
      </c>
    </row>
    <row r="1188" spans="1:5" x14ac:dyDescent="0.25">
      <c r="A1188" t="s">
        <v>1122</v>
      </c>
      <c r="B1188">
        <v>7861826</v>
      </c>
      <c r="C1188">
        <v>1022006</v>
      </c>
      <c r="D1188">
        <v>1112030</v>
      </c>
      <c r="E1188">
        <v>302.51</v>
      </c>
    </row>
    <row r="1189" spans="1:5" x14ac:dyDescent="0.25">
      <c r="A1189" t="s">
        <v>1123</v>
      </c>
      <c r="B1189">
        <v>7708703</v>
      </c>
      <c r="C1189">
        <v>1122005</v>
      </c>
      <c r="D1189">
        <v>1092030</v>
      </c>
      <c r="E1189">
        <v>315.38</v>
      </c>
    </row>
    <row r="1190" spans="1:5" x14ac:dyDescent="0.25">
      <c r="A1190" t="s">
        <v>1124</v>
      </c>
      <c r="B1190">
        <v>8054269</v>
      </c>
      <c r="C1190">
        <v>1102007</v>
      </c>
      <c r="D1190">
        <v>1072030</v>
      </c>
      <c r="E1190">
        <v>231.65</v>
      </c>
    </row>
    <row r="1191" spans="1:5" x14ac:dyDescent="0.25">
      <c r="A1191" t="s">
        <v>1125</v>
      </c>
      <c r="B1191">
        <v>7684065</v>
      </c>
      <c r="C1191">
        <v>1012004</v>
      </c>
      <c r="D1191">
        <v>1072018</v>
      </c>
      <c r="E1191">
        <v>296.66000000000003</v>
      </c>
    </row>
    <row r="1192" spans="1:5" x14ac:dyDescent="0.25">
      <c r="A1192" t="s">
        <v>1126</v>
      </c>
      <c r="B1192">
        <v>7729778</v>
      </c>
      <c r="C1192">
        <v>1112006</v>
      </c>
      <c r="D1192">
        <v>1082031</v>
      </c>
      <c r="E1192">
        <v>277.56</v>
      </c>
    </row>
    <row r="1193" spans="1:5" x14ac:dyDescent="0.25">
      <c r="A1193" t="s">
        <v>1127</v>
      </c>
      <c r="B1193">
        <v>7840737</v>
      </c>
      <c r="C1193">
        <v>1112005</v>
      </c>
      <c r="D1193">
        <v>1082030</v>
      </c>
      <c r="E1193">
        <v>293.93</v>
      </c>
    </row>
    <row r="1194" spans="1:5" x14ac:dyDescent="0.25">
      <c r="A1194" t="s">
        <v>1128</v>
      </c>
      <c r="B1194">
        <v>7844566</v>
      </c>
      <c r="C1194">
        <v>1062006</v>
      </c>
      <c r="D1194">
        <v>1032031</v>
      </c>
      <c r="E1194">
        <v>289.64</v>
      </c>
    </row>
    <row r="1195" spans="1:5" x14ac:dyDescent="0.25">
      <c r="A1195" t="s">
        <v>1129</v>
      </c>
      <c r="B1195">
        <v>8036071</v>
      </c>
      <c r="C1195">
        <v>1092006</v>
      </c>
      <c r="D1195">
        <v>1062031</v>
      </c>
      <c r="E1195">
        <v>375.46</v>
      </c>
    </row>
    <row r="1196" spans="1:5" x14ac:dyDescent="0.25">
      <c r="A1196" t="s">
        <v>1130</v>
      </c>
      <c r="B1196">
        <v>7843601</v>
      </c>
      <c r="C1196">
        <v>1082005</v>
      </c>
      <c r="D1196">
        <v>1052030</v>
      </c>
      <c r="E1196">
        <v>293.93</v>
      </c>
    </row>
    <row r="1197" spans="1:5" x14ac:dyDescent="0.25">
      <c r="A1197" t="s">
        <v>1131</v>
      </c>
      <c r="B1197">
        <v>7843700</v>
      </c>
      <c r="C1197">
        <v>1022005</v>
      </c>
      <c r="D1197">
        <v>1112027</v>
      </c>
      <c r="E1197">
        <v>348.85</v>
      </c>
    </row>
    <row r="1198" spans="1:5" x14ac:dyDescent="0.25">
      <c r="A1198" t="s">
        <v>1132</v>
      </c>
      <c r="B1198">
        <v>7843557</v>
      </c>
      <c r="C1198">
        <v>1022005</v>
      </c>
      <c r="D1198">
        <v>1112021</v>
      </c>
      <c r="E1198">
        <v>119.41</v>
      </c>
    </row>
    <row r="1199" spans="1:5" x14ac:dyDescent="0.25">
      <c r="A1199" t="s">
        <v>1133</v>
      </c>
      <c r="B1199">
        <v>7717217</v>
      </c>
      <c r="C1199">
        <v>1042005</v>
      </c>
      <c r="D1199">
        <v>1012030</v>
      </c>
      <c r="E1199">
        <v>276.76</v>
      </c>
    </row>
    <row r="1200" spans="1:5" x14ac:dyDescent="0.25">
      <c r="A1200" t="s">
        <v>1134</v>
      </c>
      <c r="B1200">
        <v>7846834</v>
      </c>
      <c r="C1200">
        <v>1112005</v>
      </c>
      <c r="D1200">
        <v>1082030</v>
      </c>
      <c r="E1200">
        <v>293.93</v>
      </c>
    </row>
    <row r="1201" spans="1:5" x14ac:dyDescent="0.25">
      <c r="A1201" t="s">
        <v>1135</v>
      </c>
      <c r="B1201">
        <v>7846307</v>
      </c>
      <c r="C1201">
        <v>1052005</v>
      </c>
      <c r="D1201">
        <v>1112024</v>
      </c>
      <c r="E1201">
        <v>311.04000000000002</v>
      </c>
    </row>
    <row r="1202" spans="1:5" x14ac:dyDescent="0.25">
      <c r="A1202" t="s">
        <v>1136</v>
      </c>
      <c r="B1202">
        <v>7708622</v>
      </c>
      <c r="C1202">
        <v>1072005</v>
      </c>
      <c r="D1202">
        <v>1042030</v>
      </c>
      <c r="E1202">
        <v>281.06</v>
      </c>
    </row>
    <row r="1203" spans="1:5" x14ac:dyDescent="0.25">
      <c r="A1203" t="s">
        <v>1137</v>
      </c>
      <c r="B1203">
        <v>7786035</v>
      </c>
      <c r="C1203">
        <v>1112005</v>
      </c>
      <c r="D1203">
        <v>1082025</v>
      </c>
      <c r="E1203">
        <v>326.42</v>
      </c>
    </row>
    <row r="1204" spans="1:5" x14ac:dyDescent="0.25">
      <c r="A1204" t="s">
        <v>1138</v>
      </c>
      <c r="B1204">
        <v>7844235</v>
      </c>
      <c r="C1204">
        <v>1012007</v>
      </c>
      <c r="D1204">
        <v>1102030</v>
      </c>
      <c r="E1204">
        <v>231.33</v>
      </c>
    </row>
    <row r="1205" spans="1:5" x14ac:dyDescent="0.25">
      <c r="A1205" t="s">
        <v>1139</v>
      </c>
      <c r="B1205">
        <v>7711380</v>
      </c>
      <c r="C1205">
        <v>1112005</v>
      </c>
      <c r="D1205">
        <v>1082030</v>
      </c>
      <c r="E1205">
        <v>281.06</v>
      </c>
    </row>
    <row r="1206" spans="1:5" x14ac:dyDescent="0.25">
      <c r="A1206" t="s">
        <v>1140</v>
      </c>
      <c r="B1206">
        <v>7843704</v>
      </c>
      <c r="C1206">
        <v>1022005</v>
      </c>
      <c r="D1206">
        <v>1112029</v>
      </c>
      <c r="E1206">
        <v>340.87</v>
      </c>
    </row>
    <row r="1207" spans="1:5" x14ac:dyDescent="0.25">
      <c r="A1207" t="s">
        <v>1141</v>
      </c>
      <c r="B1207">
        <v>7924022</v>
      </c>
      <c r="C1207">
        <v>1032006</v>
      </c>
      <c r="D1207">
        <v>1122030</v>
      </c>
      <c r="E1207">
        <v>302.51</v>
      </c>
    </row>
    <row r="1208" spans="1:5" x14ac:dyDescent="0.25">
      <c r="A1208" t="s">
        <v>1142</v>
      </c>
      <c r="B1208">
        <v>7783642</v>
      </c>
      <c r="C1208">
        <v>1112006</v>
      </c>
      <c r="D1208">
        <v>1082026</v>
      </c>
      <c r="E1208">
        <v>378.35</v>
      </c>
    </row>
    <row r="1209" spans="1:5" x14ac:dyDescent="0.25">
      <c r="A1209" t="s">
        <v>1142</v>
      </c>
      <c r="B1209">
        <v>7783642</v>
      </c>
      <c r="C1209">
        <v>1102006</v>
      </c>
      <c r="D1209">
        <v>1082026</v>
      </c>
      <c r="E1209">
        <v>373.94</v>
      </c>
    </row>
    <row r="1210" spans="1:5" x14ac:dyDescent="0.25">
      <c r="A1210" t="s">
        <v>1143</v>
      </c>
      <c r="B1210">
        <v>7717653</v>
      </c>
      <c r="C1210">
        <v>1112005</v>
      </c>
      <c r="D1210">
        <v>1082030</v>
      </c>
      <c r="E1210">
        <v>272.47000000000003</v>
      </c>
    </row>
    <row r="1211" spans="1:5" x14ac:dyDescent="0.25">
      <c r="A1211" t="s">
        <v>1144</v>
      </c>
      <c r="B1211">
        <v>7840929</v>
      </c>
      <c r="C1211">
        <v>1112005</v>
      </c>
      <c r="D1211">
        <v>1082030</v>
      </c>
      <c r="E1211">
        <v>281.06</v>
      </c>
    </row>
    <row r="1212" spans="1:5" x14ac:dyDescent="0.25">
      <c r="A1212" t="s">
        <v>1145</v>
      </c>
      <c r="B1212">
        <v>7967114</v>
      </c>
      <c r="C1212">
        <v>1062005</v>
      </c>
      <c r="D1212">
        <v>1122025</v>
      </c>
      <c r="E1212">
        <v>337.74</v>
      </c>
    </row>
    <row r="1213" spans="1:5" x14ac:dyDescent="0.25">
      <c r="A1213" t="s">
        <v>1146</v>
      </c>
      <c r="B1213">
        <v>8103091</v>
      </c>
      <c r="C1213">
        <v>1062006</v>
      </c>
      <c r="D1213">
        <v>1122022</v>
      </c>
      <c r="E1213">
        <v>304.74</v>
      </c>
    </row>
    <row r="1214" spans="1:5" x14ac:dyDescent="0.25">
      <c r="A1214" t="s">
        <v>1146</v>
      </c>
      <c r="B1214">
        <v>8103091</v>
      </c>
      <c r="C1214">
        <v>1062006</v>
      </c>
      <c r="D1214">
        <v>1122022</v>
      </c>
      <c r="E1214">
        <v>304.74</v>
      </c>
    </row>
    <row r="1215" spans="1:5" x14ac:dyDescent="0.25">
      <c r="A1215" t="s">
        <v>1147</v>
      </c>
      <c r="B1215">
        <v>7789262</v>
      </c>
      <c r="C1215">
        <v>1072005</v>
      </c>
      <c r="D1215">
        <v>1012026</v>
      </c>
      <c r="E1215">
        <v>337.74</v>
      </c>
    </row>
    <row r="1216" spans="1:5" x14ac:dyDescent="0.25">
      <c r="A1216" t="s">
        <v>1148</v>
      </c>
      <c r="B1216">
        <v>7708901</v>
      </c>
      <c r="C1216">
        <v>1102005</v>
      </c>
      <c r="D1216">
        <v>1072025</v>
      </c>
      <c r="E1216">
        <v>307.19</v>
      </c>
    </row>
    <row r="1217" spans="1:5" x14ac:dyDescent="0.25">
      <c r="A1217" t="s">
        <v>1149</v>
      </c>
      <c r="B1217">
        <v>7861128</v>
      </c>
      <c r="C1217">
        <v>1022005</v>
      </c>
      <c r="D1217">
        <v>1112024</v>
      </c>
      <c r="E1217">
        <v>279.45</v>
      </c>
    </row>
    <row r="1218" spans="1:5" x14ac:dyDescent="0.25">
      <c r="A1218" t="s">
        <v>1150</v>
      </c>
      <c r="B1218">
        <v>7846536</v>
      </c>
      <c r="C1218">
        <v>1042005</v>
      </c>
      <c r="D1218">
        <v>1012026</v>
      </c>
      <c r="E1218">
        <v>281.08999999999997</v>
      </c>
    </row>
    <row r="1219" spans="1:5" x14ac:dyDescent="0.25">
      <c r="A1219" t="s">
        <v>1151</v>
      </c>
      <c r="B1219">
        <v>7807212</v>
      </c>
      <c r="C1219">
        <v>1022005</v>
      </c>
      <c r="D1219">
        <v>1112029</v>
      </c>
      <c r="E1219">
        <v>319.67</v>
      </c>
    </row>
    <row r="1220" spans="1:5" x14ac:dyDescent="0.25">
      <c r="A1220" t="s">
        <v>1152</v>
      </c>
      <c r="B1220">
        <v>7717358</v>
      </c>
      <c r="C1220">
        <v>1042006</v>
      </c>
      <c r="D1220">
        <v>1012031</v>
      </c>
      <c r="E1220">
        <v>293.93</v>
      </c>
    </row>
    <row r="1221" spans="1:5" x14ac:dyDescent="0.25">
      <c r="A1221" t="s">
        <v>1153</v>
      </c>
      <c r="B1221">
        <v>7843352</v>
      </c>
      <c r="C1221">
        <v>1062005</v>
      </c>
      <c r="D1221">
        <v>1122029</v>
      </c>
      <c r="E1221">
        <v>326.88</v>
      </c>
    </row>
    <row r="1222" spans="1:5" x14ac:dyDescent="0.25">
      <c r="A1222" t="s">
        <v>1154</v>
      </c>
      <c r="B1222">
        <v>7843567</v>
      </c>
      <c r="C1222">
        <v>1112004</v>
      </c>
      <c r="D1222">
        <v>1082029</v>
      </c>
      <c r="E1222">
        <v>300.36</v>
      </c>
    </row>
    <row r="1223" spans="1:5" x14ac:dyDescent="0.25">
      <c r="A1223" t="s">
        <v>1155</v>
      </c>
      <c r="B1223">
        <v>7840717</v>
      </c>
      <c r="C1223">
        <v>1072005</v>
      </c>
      <c r="D1223">
        <v>1042030</v>
      </c>
      <c r="E1223">
        <v>298.20999999999998</v>
      </c>
    </row>
    <row r="1224" spans="1:5" x14ac:dyDescent="0.25">
      <c r="A1224" t="s">
        <v>1156</v>
      </c>
      <c r="B1224">
        <v>7834489</v>
      </c>
      <c r="C1224">
        <v>1062006</v>
      </c>
      <c r="D1224">
        <v>1032021</v>
      </c>
      <c r="E1224">
        <v>260.57</v>
      </c>
    </row>
    <row r="1225" spans="1:5" x14ac:dyDescent="0.25">
      <c r="A1225" t="s">
        <v>1157</v>
      </c>
      <c r="B1225">
        <v>9168218</v>
      </c>
      <c r="C1225">
        <v>1022008</v>
      </c>
      <c r="D1225">
        <v>1112032</v>
      </c>
      <c r="E1225">
        <v>286.31</v>
      </c>
    </row>
    <row r="1226" spans="1:5" x14ac:dyDescent="0.25">
      <c r="A1226" t="s">
        <v>1158</v>
      </c>
      <c r="B1226">
        <v>7841192</v>
      </c>
      <c r="C1226">
        <v>1112007</v>
      </c>
      <c r="D1226">
        <v>1082032</v>
      </c>
      <c r="E1226">
        <v>258.06</v>
      </c>
    </row>
    <row r="1227" spans="1:5" x14ac:dyDescent="0.25">
      <c r="A1227" t="s">
        <v>1159</v>
      </c>
      <c r="B1227">
        <v>7843198</v>
      </c>
      <c r="C1227">
        <v>1102004</v>
      </c>
      <c r="D1227">
        <v>1072024</v>
      </c>
      <c r="E1227">
        <v>308.17</v>
      </c>
    </row>
    <row r="1228" spans="1:5" x14ac:dyDescent="0.25">
      <c r="A1228" t="s">
        <v>1160</v>
      </c>
      <c r="B1228">
        <v>7711245</v>
      </c>
      <c r="C1228">
        <v>1032006</v>
      </c>
      <c r="D1228">
        <v>1122030</v>
      </c>
      <c r="E1228">
        <v>231.71</v>
      </c>
    </row>
    <row r="1229" spans="1:5" x14ac:dyDescent="0.25">
      <c r="A1229" t="s">
        <v>1161</v>
      </c>
      <c r="B1229">
        <v>7844593</v>
      </c>
      <c r="C1229">
        <v>1072006</v>
      </c>
      <c r="D1229">
        <v>1042031</v>
      </c>
      <c r="E1229">
        <v>300.36</v>
      </c>
    </row>
    <row r="1230" spans="1:5" x14ac:dyDescent="0.25">
      <c r="A1230" t="s">
        <v>1162</v>
      </c>
      <c r="B1230">
        <v>8054523</v>
      </c>
      <c r="C1230">
        <v>1082007</v>
      </c>
      <c r="D1230">
        <v>1052032</v>
      </c>
      <c r="E1230">
        <v>239.22</v>
      </c>
    </row>
    <row r="1231" spans="1:5" x14ac:dyDescent="0.25">
      <c r="A1231" t="s">
        <v>1163</v>
      </c>
      <c r="B1231">
        <v>7964650</v>
      </c>
      <c r="C1231">
        <v>1012007</v>
      </c>
      <c r="D1231">
        <v>1102031</v>
      </c>
      <c r="E1231">
        <v>281.73</v>
      </c>
    </row>
    <row r="1232" spans="1:5" x14ac:dyDescent="0.25">
      <c r="A1232" t="s">
        <v>1164</v>
      </c>
      <c r="B1232">
        <v>7840210</v>
      </c>
      <c r="C1232">
        <v>1062005</v>
      </c>
      <c r="D1232">
        <v>1032030</v>
      </c>
      <c r="E1232">
        <v>272.47000000000003</v>
      </c>
    </row>
    <row r="1233" spans="1:5" x14ac:dyDescent="0.25">
      <c r="A1233" t="s">
        <v>1165</v>
      </c>
      <c r="B1233">
        <v>7967465</v>
      </c>
      <c r="C1233">
        <v>1012006</v>
      </c>
      <c r="D1233">
        <v>1072025</v>
      </c>
      <c r="E1233">
        <v>315.47000000000003</v>
      </c>
    </row>
    <row r="1234" spans="1:5" x14ac:dyDescent="0.25">
      <c r="A1234" t="s">
        <v>1165</v>
      </c>
      <c r="B1234">
        <v>7967465</v>
      </c>
      <c r="C1234">
        <v>1012006</v>
      </c>
      <c r="D1234">
        <v>1072025</v>
      </c>
      <c r="E1234">
        <v>292.31</v>
      </c>
    </row>
    <row r="1235" spans="1:5" x14ac:dyDescent="0.25">
      <c r="A1235" t="s">
        <v>1166</v>
      </c>
      <c r="B1235">
        <v>7840615</v>
      </c>
      <c r="C1235">
        <v>1092005</v>
      </c>
      <c r="D1235">
        <v>1062025</v>
      </c>
      <c r="E1235">
        <v>326.42</v>
      </c>
    </row>
    <row r="1236" spans="1:5" x14ac:dyDescent="0.25">
      <c r="A1236" t="s">
        <v>1167</v>
      </c>
      <c r="B1236">
        <v>8111552</v>
      </c>
      <c r="C1236">
        <v>1082007</v>
      </c>
      <c r="D1236">
        <v>1052029</v>
      </c>
      <c r="E1236">
        <v>274.24</v>
      </c>
    </row>
    <row r="1237" spans="1:5" x14ac:dyDescent="0.25">
      <c r="A1237" t="s">
        <v>1168</v>
      </c>
      <c r="B1237">
        <v>7844637</v>
      </c>
      <c r="C1237">
        <v>1102007</v>
      </c>
      <c r="D1237">
        <v>1072022</v>
      </c>
      <c r="E1237">
        <v>210.97</v>
      </c>
    </row>
    <row r="1238" spans="1:5" x14ac:dyDescent="0.25">
      <c r="A1238" t="s">
        <v>1169</v>
      </c>
      <c r="B1238">
        <v>7732374</v>
      </c>
      <c r="C1238">
        <v>1112005</v>
      </c>
      <c r="D1238">
        <v>1082030</v>
      </c>
      <c r="E1238">
        <v>281.06</v>
      </c>
    </row>
    <row r="1239" spans="1:5" x14ac:dyDescent="0.25">
      <c r="A1239" t="s">
        <v>1170</v>
      </c>
      <c r="B1239">
        <v>7717275</v>
      </c>
      <c r="C1239">
        <v>1092005</v>
      </c>
      <c r="D1239">
        <v>1062030</v>
      </c>
      <c r="E1239">
        <v>298.20999999999998</v>
      </c>
    </row>
    <row r="1240" spans="1:5" x14ac:dyDescent="0.25">
      <c r="A1240" t="s">
        <v>1171</v>
      </c>
      <c r="B1240">
        <v>7843663</v>
      </c>
      <c r="C1240">
        <v>1022005</v>
      </c>
      <c r="D1240">
        <v>1112029</v>
      </c>
      <c r="E1240">
        <v>306.8</v>
      </c>
    </row>
    <row r="1241" spans="1:5" x14ac:dyDescent="0.25">
      <c r="A1241" t="s">
        <v>1172</v>
      </c>
      <c r="B1241">
        <v>7864321</v>
      </c>
      <c r="C1241">
        <v>1082005</v>
      </c>
      <c r="D1241">
        <v>1052030</v>
      </c>
      <c r="E1241">
        <v>259.60000000000002</v>
      </c>
    </row>
    <row r="1242" spans="1:5" x14ac:dyDescent="0.25">
      <c r="A1242" t="s">
        <v>1173</v>
      </c>
      <c r="B1242">
        <v>7967688</v>
      </c>
      <c r="C1242">
        <v>1102005</v>
      </c>
      <c r="D1242">
        <v>1042024</v>
      </c>
      <c r="E1242">
        <v>326.48</v>
      </c>
    </row>
    <row r="1243" spans="1:5" x14ac:dyDescent="0.25">
      <c r="A1243" t="s">
        <v>1174</v>
      </c>
      <c r="B1243">
        <v>8054410</v>
      </c>
      <c r="C1243">
        <v>1022007</v>
      </c>
      <c r="D1243">
        <v>1112030</v>
      </c>
      <c r="E1243">
        <v>223.07</v>
      </c>
    </row>
    <row r="1244" spans="1:5" x14ac:dyDescent="0.25">
      <c r="A1244" t="s">
        <v>1175</v>
      </c>
      <c r="B1244">
        <v>7843583</v>
      </c>
      <c r="C1244">
        <v>1012005</v>
      </c>
      <c r="D1244">
        <v>1102029</v>
      </c>
      <c r="E1244">
        <v>289.64</v>
      </c>
    </row>
    <row r="1245" spans="1:5" x14ac:dyDescent="0.25">
      <c r="A1245" t="s">
        <v>1176</v>
      </c>
      <c r="B1245">
        <v>7942038</v>
      </c>
      <c r="C1245">
        <v>1022005</v>
      </c>
      <c r="D1245">
        <v>1112029</v>
      </c>
      <c r="E1245">
        <v>285.35000000000002</v>
      </c>
    </row>
    <row r="1246" spans="1:5" x14ac:dyDescent="0.25">
      <c r="A1246" t="s">
        <v>1177</v>
      </c>
      <c r="B1246">
        <v>7992298</v>
      </c>
      <c r="C1246">
        <v>1022006</v>
      </c>
      <c r="D1246">
        <v>1082026</v>
      </c>
      <c r="E1246">
        <v>324.23</v>
      </c>
    </row>
    <row r="1247" spans="1:5" x14ac:dyDescent="0.25">
      <c r="A1247" t="s">
        <v>1177</v>
      </c>
      <c r="B1247">
        <v>7992298</v>
      </c>
      <c r="C1247">
        <v>1022006</v>
      </c>
      <c r="D1247">
        <v>1082026</v>
      </c>
      <c r="E1247">
        <v>324.23</v>
      </c>
    </row>
    <row r="1248" spans="1:5" x14ac:dyDescent="0.25">
      <c r="A1248" t="s">
        <v>1178</v>
      </c>
      <c r="B1248">
        <v>7765910</v>
      </c>
      <c r="C1248">
        <v>1082006</v>
      </c>
      <c r="D1248">
        <v>1052031</v>
      </c>
      <c r="E1248">
        <v>206.84</v>
      </c>
    </row>
    <row r="1249" spans="1:5" x14ac:dyDescent="0.25">
      <c r="A1249" t="s">
        <v>1179</v>
      </c>
      <c r="B1249">
        <v>7831513</v>
      </c>
      <c r="C1249">
        <v>1082005</v>
      </c>
      <c r="D1249">
        <v>1052030</v>
      </c>
      <c r="E1249">
        <v>281.06</v>
      </c>
    </row>
    <row r="1250" spans="1:5" x14ac:dyDescent="0.25">
      <c r="A1250" t="s">
        <v>1180</v>
      </c>
      <c r="B1250">
        <v>7831513</v>
      </c>
      <c r="C1250">
        <v>1072005</v>
      </c>
      <c r="D1250">
        <v>1042030</v>
      </c>
      <c r="E1250">
        <v>281.06</v>
      </c>
    </row>
    <row r="1251" spans="1:5" x14ac:dyDescent="0.25">
      <c r="A1251" t="s">
        <v>1181</v>
      </c>
      <c r="B1251">
        <v>7708247</v>
      </c>
      <c r="C1251">
        <v>1082005</v>
      </c>
      <c r="D1251">
        <v>1052030</v>
      </c>
      <c r="E1251">
        <v>259.70999999999998</v>
      </c>
    </row>
    <row r="1252" spans="1:5" x14ac:dyDescent="0.25">
      <c r="A1252" t="s">
        <v>1182</v>
      </c>
      <c r="B1252">
        <v>7922404</v>
      </c>
      <c r="C1252">
        <v>1012006</v>
      </c>
      <c r="D1252">
        <v>1102028</v>
      </c>
      <c r="E1252">
        <v>287.60000000000002</v>
      </c>
    </row>
    <row r="1253" spans="1:5" x14ac:dyDescent="0.25">
      <c r="A1253" t="s">
        <v>1183</v>
      </c>
      <c r="B1253">
        <v>7843301</v>
      </c>
      <c r="C1253">
        <v>1122005</v>
      </c>
      <c r="D1253">
        <v>1092027</v>
      </c>
      <c r="E1253">
        <v>165.45</v>
      </c>
    </row>
    <row r="1254" spans="1:5" x14ac:dyDescent="0.25">
      <c r="A1254" t="s">
        <v>1183</v>
      </c>
      <c r="B1254">
        <v>7843301</v>
      </c>
      <c r="C1254">
        <v>1122005</v>
      </c>
      <c r="D1254">
        <v>1092027</v>
      </c>
      <c r="E1254">
        <v>162.99</v>
      </c>
    </row>
    <row r="1255" spans="1:5" x14ac:dyDescent="0.25">
      <c r="A1255" t="s">
        <v>1184</v>
      </c>
      <c r="B1255">
        <v>7840191</v>
      </c>
      <c r="C1255">
        <v>1012006</v>
      </c>
      <c r="D1255">
        <v>1102025</v>
      </c>
      <c r="E1255">
        <v>281.82</v>
      </c>
    </row>
    <row r="1256" spans="1:5" x14ac:dyDescent="0.25">
      <c r="A1256" t="s">
        <v>1185</v>
      </c>
      <c r="B1256">
        <v>7831065</v>
      </c>
      <c r="C1256">
        <v>1062004</v>
      </c>
      <c r="D1256">
        <v>1032024</v>
      </c>
      <c r="E1256">
        <v>287.89999999999998</v>
      </c>
    </row>
    <row r="1257" spans="1:5" x14ac:dyDescent="0.25">
      <c r="A1257" t="s">
        <v>1186</v>
      </c>
      <c r="B1257">
        <v>7765219</v>
      </c>
      <c r="C1257">
        <v>1022005</v>
      </c>
      <c r="D1257">
        <v>1112024</v>
      </c>
      <c r="E1257">
        <v>311.73</v>
      </c>
    </row>
    <row r="1258" spans="1:5" x14ac:dyDescent="0.25">
      <c r="A1258" t="s">
        <v>1187</v>
      </c>
      <c r="B1258">
        <v>7840660</v>
      </c>
      <c r="C1258">
        <v>1112005</v>
      </c>
      <c r="D1258">
        <v>1082030</v>
      </c>
      <c r="E1258">
        <v>281.06</v>
      </c>
    </row>
    <row r="1259" spans="1:5" x14ac:dyDescent="0.25">
      <c r="A1259" t="s">
        <v>1188</v>
      </c>
      <c r="B1259">
        <v>7967407</v>
      </c>
      <c r="C1259">
        <v>1032006</v>
      </c>
      <c r="D1259">
        <v>1122023</v>
      </c>
      <c r="E1259">
        <v>222.53</v>
      </c>
    </row>
    <row r="1260" spans="1:5" x14ac:dyDescent="0.25">
      <c r="A1260" t="s">
        <v>1189</v>
      </c>
      <c r="B1260">
        <v>7843957</v>
      </c>
      <c r="C1260">
        <v>1062005</v>
      </c>
      <c r="D1260">
        <v>1032029</v>
      </c>
      <c r="E1260">
        <v>278.06</v>
      </c>
    </row>
    <row r="1261" spans="1:5" x14ac:dyDescent="0.25">
      <c r="A1261" t="s">
        <v>1190</v>
      </c>
      <c r="B1261">
        <v>8063863</v>
      </c>
      <c r="C1261">
        <v>1032007</v>
      </c>
      <c r="D1261">
        <v>1122026</v>
      </c>
      <c r="E1261">
        <v>287.81</v>
      </c>
    </row>
    <row r="1262" spans="1:5" x14ac:dyDescent="0.25">
      <c r="A1262" t="s">
        <v>1191</v>
      </c>
      <c r="B1262">
        <v>7762861</v>
      </c>
      <c r="C1262">
        <v>1042005</v>
      </c>
      <c r="D1262">
        <v>1102021</v>
      </c>
      <c r="E1262">
        <v>238.38</v>
      </c>
    </row>
    <row r="1263" spans="1:5" x14ac:dyDescent="0.25">
      <c r="A1263" t="s">
        <v>1192</v>
      </c>
      <c r="B1263">
        <v>7748139</v>
      </c>
      <c r="C1263">
        <v>1052005</v>
      </c>
      <c r="D1263">
        <v>1022020</v>
      </c>
      <c r="E1263">
        <v>162.06</v>
      </c>
    </row>
    <row r="1264" spans="1:5" x14ac:dyDescent="0.25">
      <c r="A1264" t="s">
        <v>1193</v>
      </c>
      <c r="B1264">
        <v>7831803</v>
      </c>
      <c r="C1264">
        <v>1072006</v>
      </c>
      <c r="D1264">
        <v>1042026</v>
      </c>
      <c r="E1264">
        <v>277.76</v>
      </c>
    </row>
    <row r="1265" spans="1:5" x14ac:dyDescent="0.25">
      <c r="A1265" t="s">
        <v>1194</v>
      </c>
      <c r="B1265">
        <v>7844281</v>
      </c>
      <c r="C1265">
        <v>1032006</v>
      </c>
      <c r="D1265">
        <v>1122025</v>
      </c>
      <c r="E1265">
        <v>251.41</v>
      </c>
    </row>
    <row r="1266" spans="1:5" x14ac:dyDescent="0.25">
      <c r="A1266" t="s">
        <v>1195</v>
      </c>
      <c r="B1266">
        <v>9001146</v>
      </c>
      <c r="C1266">
        <v>1022008</v>
      </c>
      <c r="D1266">
        <v>1112022</v>
      </c>
      <c r="E1266">
        <v>198.86</v>
      </c>
    </row>
    <row r="1267" spans="1:5" x14ac:dyDescent="0.25">
      <c r="A1267" t="s">
        <v>1196</v>
      </c>
      <c r="B1267">
        <v>7831085</v>
      </c>
      <c r="C1267">
        <v>1022005</v>
      </c>
      <c r="D1267">
        <v>1112029</v>
      </c>
      <c r="E1267">
        <v>298.20999999999998</v>
      </c>
    </row>
    <row r="1268" spans="1:5" x14ac:dyDescent="0.25">
      <c r="A1268" t="s">
        <v>1197</v>
      </c>
      <c r="B1268">
        <v>7717207</v>
      </c>
      <c r="C1268">
        <v>1042004</v>
      </c>
      <c r="D1268">
        <v>1022024</v>
      </c>
      <c r="E1268">
        <v>335.25</v>
      </c>
    </row>
    <row r="1269" spans="1:5" x14ac:dyDescent="0.25">
      <c r="A1269" t="s">
        <v>1198</v>
      </c>
      <c r="B1269">
        <v>9154959</v>
      </c>
      <c r="C1269">
        <v>1022006</v>
      </c>
      <c r="D1269">
        <v>1112030</v>
      </c>
      <c r="E1269">
        <v>272.47000000000003</v>
      </c>
    </row>
    <row r="1270" spans="1:5" x14ac:dyDescent="0.25">
      <c r="A1270" t="s">
        <v>1199</v>
      </c>
      <c r="B1270">
        <v>7992446</v>
      </c>
      <c r="C1270">
        <v>1102006</v>
      </c>
      <c r="D1270">
        <v>1072031</v>
      </c>
      <c r="E1270">
        <v>271.29000000000002</v>
      </c>
    </row>
    <row r="1271" spans="1:5" x14ac:dyDescent="0.25">
      <c r="A1271" t="s">
        <v>1200</v>
      </c>
      <c r="B1271">
        <v>9156508</v>
      </c>
      <c r="C1271">
        <v>1012005</v>
      </c>
      <c r="D1271">
        <v>1072024</v>
      </c>
      <c r="E1271">
        <v>315.47000000000003</v>
      </c>
    </row>
    <row r="1272" spans="1:5" x14ac:dyDescent="0.25">
      <c r="A1272" t="s">
        <v>1201</v>
      </c>
      <c r="B1272">
        <v>7947375</v>
      </c>
      <c r="C1272">
        <v>1112006</v>
      </c>
      <c r="D1272">
        <v>1082031</v>
      </c>
      <c r="E1272">
        <v>265.04000000000002</v>
      </c>
    </row>
    <row r="1273" spans="1:5" x14ac:dyDescent="0.25">
      <c r="A1273" t="s">
        <v>1202</v>
      </c>
      <c r="B1273">
        <v>8064708</v>
      </c>
      <c r="C1273">
        <v>1032007</v>
      </c>
      <c r="D1273">
        <v>1022032</v>
      </c>
      <c r="E1273">
        <v>279.99</v>
      </c>
    </row>
    <row r="1274" spans="1:5" x14ac:dyDescent="0.25">
      <c r="A1274" t="s">
        <v>1203</v>
      </c>
      <c r="B1274">
        <v>7967246</v>
      </c>
      <c r="C1274">
        <v>1032006</v>
      </c>
      <c r="D1274">
        <v>1122030</v>
      </c>
      <c r="E1274">
        <v>281.06</v>
      </c>
    </row>
    <row r="1275" spans="1:5" x14ac:dyDescent="0.25">
      <c r="A1275" t="s">
        <v>1204</v>
      </c>
      <c r="B1275">
        <v>7681302</v>
      </c>
      <c r="C1275">
        <v>1022005</v>
      </c>
      <c r="D1275">
        <v>1112029</v>
      </c>
      <c r="E1275">
        <v>331.59</v>
      </c>
    </row>
    <row r="1276" spans="1:5" x14ac:dyDescent="0.25">
      <c r="A1276" t="s">
        <v>1205</v>
      </c>
      <c r="B1276">
        <v>7843145</v>
      </c>
      <c r="C1276">
        <v>1102004</v>
      </c>
      <c r="D1276">
        <v>1072024</v>
      </c>
      <c r="E1276">
        <v>291.95999999999998</v>
      </c>
    </row>
    <row r="1277" spans="1:5" x14ac:dyDescent="0.25">
      <c r="A1277" t="s">
        <v>1206</v>
      </c>
      <c r="B1277">
        <v>7711505</v>
      </c>
      <c r="C1277">
        <v>1082005</v>
      </c>
      <c r="D1277">
        <v>1052020</v>
      </c>
      <c r="E1277">
        <v>287.19</v>
      </c>
    </row>
    <row r="1278" spans="1:5" x14ac:dyDescent="0.25">
      <c r="A1278" t="s">
        <v>1207</v>
      </c>
      <c r="B1278">
        <v>7964127</v>
      </c>
      <c r="C1278">
        <v>1092005</v>
      </c>
      <c r="D1278">
        <v>1062030</v>
      </c>
      <c r="E1278">
        <v>306.8</v>
      </c>
    </row>
    <row r="1279" spans="1:5" x14ac:dyDescent="0.25">
      <c r="A1279" t="s">
        <v>1208</v>
      </c>
      <c r="B1279">
        <v>7840196</v>
      </c>
      <c r="C1279">
        <v>1112004</v>
      </c>
      <c r="D1279">
        <v>1082029</v>
      </c>
      <c r="E1279">
        <v>292.93</v>
      </c>
    </row>
    <row r="1280" spans="1:5" x14ac:dyDescent="0.25">
      <c r="A1280" t="s">
        <v>1209</v>
      </c>
      <c r="B1280">
        <v>7708656</v>
      </c>
      <c r="C1280">
        <v>1042005</v>
      </c>
      <c r="D1280">
        <v>1102019</v>
      </c>
      <c r="E1280">
        <v>247.59</v>
      </c>
    </row>
    <row r="1281" spans="1:5" x14ac:dyDescent="0.25">
      <c r="A1281" t="s">
        <v>1210</v>
      </c>
      <c r="B1281">
        <v>7711421</v>
      </c>
      <c r="C1281">
        <v>1112005</v>
      </c>
      <c r="D1281">
        <v>1082021</v>
      </c>
      <c r="E1281">
        <v>260.20999999999998</v>
      </c>
    </row>
    <row r="1282" spans="1:5" x14ac:dyDescent="0.25">
      <c r="A1282" t="s">
        <v>1211</v>
      </c>
      <c r="B1282">
        <v>7771878</v>
      </c>
      <c r="C1282">
        <v>1122006</v>
      </c>
      <c r="D1282">
        <v>1082024</v>
      </c>
      <c r="E1282">
        <v>292.97000000000003</v>
      </c>
    </row>
    <row r="1283" spans="1:5" x14ac:dyDescent="0.25">
      <c r="A1283" t="s">
        <v>1212</v>
      </c>
      <c r="B1283">
        <v>9168034</v>
      </c>
      <c r="C1283">
        <v>1022008</v>
      </c>
      <c r="D1283">
        <v>1112032</v>
      </c>
      <c r="E1283">
        <v>267.47000000000003</v>
      </c>
    </row>
    <row r="1284" spans="1:5" x14ac:dyDescent="0.25">
      <c r="A1284" t="s">
        <v>1212</v>
      </c>
      <c r="B1284">
        <v>9168034</v>
      </c>
      <c r="C1284">
        <v>1022008</v>
      </c>
      <c r="D1284">
        <v>1112032</v>
      </c>
      <c r="E1284">
        <v>267.47000000000003</v>
      </c>
    </row>
    <row r="1285" spans="1:5" x14ac:dyDescent="0.25">
      <c r="A1285" t="s">
        <v>1213</v>
      </c>
      <c r="B1285">
        <v>8064252</v>
      </c>
      <c r="C1285">
        <v>1102006</v>
      </c>
      <c r="D1285">
        <v>1072026</v>
      </c>
      <c r="E1285">
        <v>280.77999999999997</v>
      </c>
    </row>
    <row r="1286" spans="1:5" x14ac:dyDescent="0.25">
      <c r="A1286" t="s">
        <v>1214</v>
      </c>
      <c r="B1286">
        <v>8043012</v>
      </c>
      <c r="C1286">
        <v>1122005</v>
      </c>
      <c r="D1286">
        <v>1062025</v>
      </c>
      <c r="E1286">
        <v>324.37</v>
      </c>
    </row>
    <row r="1287" spans="1:5" x14ac:dyDescent="0.25">
      <c r="A1287" t="s">
        <v>1215</v>
      </c>
      <c r="B1287">
        <v>7967680</v>
      </c>
      <c r="C1287">
        <v>1092005</v>
      </c>
      <c r="D1287">
        <v>1032030</v>
      </c>
      <c r="E1287">
        <v>347.59</v>
      </c>
    </row>
    <row r="1288" spans="1:5" x14ac:dyDescent="0.25">
      <c r="A1288" t="s">
        <v>1216</v>
      </c>
      <c r="B1288">
        <v>9443773</v>
      </c>
      <c r="C1288">
        <v>1082009</v>
      </c>
      <c r="D1288">
        <v>1052024</v>
      </c>
      <c r="E1288">
        <v>190.21</v>
      </c>
    </row>
    <row r="1289" spans="1:5" x14ac:dyDescent="0.25">
      <c r="A1289" t="s">
        <v>1217</v>
      </c>
      <c r="B1289">
        <v>7831550</v>
      </c>
      <c r="C1289">
        <v>1072005</v>
      </c>
      <c r="D1289">
        <v>1042030</v>
      </c>
      <c r="E1289">
        <v>276.76</v>
      </c>
    </row>
    <row r="1290" spans="1:5" x14ac:dyDescent="0.25">
      <c r="A1290" t="s">
        <v>1218</v>
      </c>
      <c r="B1290">
        <v>7831633</v>
      </c>
      <c r="C1290">
        <v>1122005</v>
      </c>
      <c r="D1290">
        <v>1092026</v>
      </c>
      <c r="E1290">
        <v>281.08999999999997</v>
      </c>
    </row>
    <row r="1291" spans="1:5" x14ac:dyDescent="0.25">
      <c r="A1291" t="s">
        <v>1219</v>
      </c>
      <c r="B1291">
        <v>7831079</v>
      </c>
      <c r="C1291">
        <v>1032005</v>
      </c>
      <c r="D1291">
        <v>1092029</v>
      </c>
      <c r="E1291">
        <v>283.75</v>
      </c>
    </row>
    <row r="1292" spans="1:5" x14ac:dyDescent="0.25">
      <c r="A1292" t="s">
        <v>1219</v>
      </c>
      <c r="B1292">
        <v>7831079</v>
      </c>
      <c r="C1292">
        <v>1042005</v>
      </c>
      <c r="D1292">
        <v>1102029</v>
      </c>
      <c r="E1292">
        <v>283.75</v>
      </c>
    </row>
    <row r="1293" spans="1:5" x14ac:dyDescent="0.25">
      <c r="A1293" t="s">
        <v>1220</v>
      </c>
      <c r="B1293">
        <v>7717026</v>
      </c>
      <c r="C1293">
        <v>1102006</v>
      </c>
      <c r="D1293">
        <v>1072017</v>
      </c>
      <c r="E1293">
        <v>176.76</v>
      </c>
    </row>
    <row r="1294" spans="1:5" x14ac:dyDescent="0.25">
      <c r="A1294" t="s">
        <v>1221</v>
      </c>
      <c r="B1294">
        <v>7795469</v>
      </c>
      <c r="C1294">
        <v>1032005</v>
      </c>
      <c r="D1294">
        <v>1012023</v>
      </c>
      <c r="E1294">
        <v>337.04</v>
      </c>
    </row>
    <row r="1295" spans="1:5" x14ac:dyDescent="0.25">
      <c r="A1295" t="s">
        <v>1222</v>
      </c>
      <c r="B1295">
        <v>7844137</v>
      </c>
      <c r="C1295">
        <v>1032006</v>
      </c>
      <c r="D1295">
        <v>1122022</v>
      </c>
      <c r="E1295">
        <v>205.06</v>
      </c>
    </row>
    <row r="1296" spans="1:5" x14ac:dyDescent="0.25">
      <c r="A1296" t="s">
        <v>1223</v>
      </c>
      <c r="B1296">
        <v>7885213</v>
      </c>
      <c r="C1296">
        <v>1052006</v>
      </c>
      <c r="D1296">
        <v>1112025</v>
      </c>
      <c r="E1296">
        <v>332.95</v>
      </c>
    </row>
    <row r="1297" spans="1:5" x14ac:dyDescent="0.25">
      <c r="A1297" t="s">
        <v>1224</v>
      </c>
      <c r="B1297">
        <v>8036120</v>
      </c>
      <c r="C1297">
        <v>1052006</v>
      </c>
      <c r="D1297">
        <v>1022031</v>
      </c>
      <c r="E1297">
        <v>281.06</v>
      </c>
    </row>
    <row r="1298" spans="1:5" x14ac:dyDescent="0.25">
      <c r="A1298" t="s">
        <v>1225</v>
      </c>
      <c r="B1298">
        <v>8103184</v>
      </c>
      <c r="C1298">
        <v>1052006</v>
      </c>
      <c r="D1298">
        <v>1022023</v>
      </c>
      <c r="E1298">
        <v>242.92</v>
      </c>
    </row>
    <row r="1299" spans="1:5" x14ac:dyDescent="0.25">
      <c r="A1299" t="s">
        <v>1226</v>
      </c>
      <c r="B1299">
        <v>8066123</v>
      </c>
      <c r="C1299">
        <v>1102007</v>
      </c>
      <c r="D1299">
        <v>1072031</v>
      </c>
      <c r="E1299">
        <v>242.9</v>
      </c>
    </row>
    <row r="1300" spans="1:5" x14ac:dyDescent="0.25">
      <c r="A1300" t="s">
        <v>1227</v>
      </c>
      <c r="B1300">
        <v>7816501</v>
      </c>
      <c r="C1300">
        <v>1122005</v>
      </c>
      <c r="D1300">
        <v>1062025</v>
      </c>
      <c r="E1300">
        <v>261.32</v>
      </c>
    </row>
    <row r="1301" spans="1:5" x14ac:dyDescent="0.25">
      <c r="A1301" t="s">
        <v>1228</v>
      </c>
      <c r="B1301">
        <v>7967111</v>
      </c>
      <c r="C1301">
        <v>1062005</v>
      </c>
      <c r="D1301">
        <v>1122029</v>
      </c>
      <c r="E1301">
        <v>342.85</v>
      </c>
    </row>
    <row r="1302" spans="1:5" x14ac:dyDescent="0.25">
      <c r="A1302" t="s">
        <v>1229</v>
      </c>
      <c r="B1302">
        <v>7846070</v>
      </c>
      <c r="C1302">
        <v>1072004</v>
      </c>
      <c r="D1302">
        <v>1042022</v>
      </c>
      <c r="E1302">
        <v>303.16000000000003</v>
      </c>
    </row>
    <row r="1303" spans="1:5" x14ac:dyDescent="0.25">
      <c r="A1303" t="s">
        <v>1230</v>
      </c>
      <c r="B1303">
        <v>7711552</v>
      </c>
      <c r="C1303">
        <v>1092005</v>
      </c>
      <c r="D1303">
        <v>1062028</v>
      </c>
      <c r="E1303">
        <v>342.19</v>
      </c>
    </row>
    <row r="1304" spans="1:5" x14ac:dyDescent="0.25">
      <c r="A1304" t="s">
        <v>1231</v>
      </c>
      <c r="B1304">
        <v>9728513</v>
      </c>
      <c r="C1304">
        <v>1122003</v>
      </c>
      <c r="D1304">
        <v>1102028</v>
      </c>
      <c r="E1304">
        <v>338.02</v>
      </c>
    </row>
    <row r="1305" spans="1:5" x14ac:dyDescent="0.25">
      <c r="A1305" t="s">
        <v>1232</v>
      </c>
      <c r="B1305">
        <v>7843672</v>
      </c>
      <c r="C1305">
        <v>1072005</v>
      </c>
      <c r="D1305">
        <v>1042030</v>
      </c>
      <c r="E1305">
        <v>349.71</v>
      </c>
    </row>
    <row r="1306" spans="1:5" x14ac:dyDescent="0.25">
      <c r="A1306" t="s">
        <v>1233</v>
      </c>
      <c r="B1306">
        <v>7765061</v>
      </c>
      <c r="C1306">
        <v>1102005</v>
      </c>
      <c r="D1306">
        <v>1072025</v>
      </c>
      <c r="E1306">
        <v>285.87</v>
      </c>
    </row>
    <row r="1307" spans="1:5" x14ac:dyDescent="0.25">
      <c r="A1307" t="s">
        <v>1234</v>
      </c>
      <c r="B1307">
        <v>7765154</v>
      </c>
      <c r="C1307">
        <v>1032005</v>
      </c>
      <c r="D1307">
        <v>1092029</v>
      </c>
      <c r="E1307">
        <v>283.75</v>
      </c>
    </row>
    <row r="1308" spans="1:5" x14ac:dyDescent="0.25">
      <c r="A1308" t="s">
        <v>1235</v>
      </c>
      <c r="B1308">
        <v>7766031</v>
      </c>
      <c r="C1308">
        <v>1082006</v>
      </c>
      <c r="D1308">
        <v>1052022</v>
      </c>
      <c r="E1308">
        <v>256.36</v>
      </c>
    </row>
    <row r="1309" spans="1:5" x14ac:dyDescent="0.25">
      <c r="A1309" t="s">
        <v>1236</v>
      </c>
      <c r="B1309">
        <v>7840389</v>
      </c>
      <c r="C1309">
        <v>1032007</v>
      </c>
      <c r="D1309">
        <v>1122031</v>
      </c>
      <c r="E1309">
        <v>294.25</v>
      </c>
    </row>
    <row r="1310" spans="1:5" x14ac:dyDescent="0.25">
      <c r="A1310" t="s">
        <v>1237</v>
      </c>
      <c r="B1310">
        <v>7762179</v>
      </c>
      <c r="C1310">
        <v>1072004</v>
      </c>
      <c r="D1310">
        <v>1012024</v>
      </c>
      <c r="E1310">
        <v>299.93</v>
      </c>
    </row>
    <row r="1311" spans="1:5" x14ac:dyDescent="0.25">
      <c r="A1311" t="s">
        <v>1238</v>
      </c>
      <c r="B1311">
        <v>7717273</v>
      </c>
      <c r="C1311">
        <v>1112004</v>
      </c>
      <c r="D1311">
        <v>1082029</v>
      </c>
      <c r="E1311">
        <v>347.57</v>
      </c>
    </row>
    <row r="1312" spans="1:5" x14ac:dyDescent="0.25">
      <c r="A1312" t="s">
        <v>1239</v>
      </c>
      <c r="B1312">
        <v>7864372</v>
      </c>
      <c r="C1312">
        <v>1122005</v>
      </c>
      <c r="D1312">
        <v>1092030</v>
      </c>
      <c r="E1312">
        <v>306.8</v>
      </c>
    </row>
    <row r="1313" spans="1:5" x14ac:dyDescent="0.25">
      <c r="A1313" t="s">
        <v>1240</v>
      </c>
      <c r="B1313">
        <v>7763072</v>
      </c>
      <c r="C1313">
        <v>1062005</v>
      </c>
      <c r="D1313">
        <v>1122029</v>
      </c>
      <c r="E1313">
        <v>332.21</v>
      </c>
    </row>
    <row r="1314" spans="1:5" x14ac:dyDescent="0.25">
      <c r="A1314" t="s">
        <v>1241</v>
      </c>
      <c r="B1314">
        <v>7921197</v>
      </c>
      <c r="C1314">
        <v>1112004</v>
      </c>
      <c r="D1314">
        <v>1082025</v>
      </c>
      <c r="E1314">
        <v>326.93</v>
      </c>
    </row>
    <row r="1315" spans="1:5" x14ac:dyDescent="0.25">
      <c r="A1315" t="s">
        <v>1242</v>
      </c>
      <c r="B1315">
        <v>8315036</v>
      </c>
      <c r="C1315">
        <v>1112007</v>
      </c>
      <c r="D1315">
        <v>1082020</v>
      </c>
      <c r="E1315">
        <v>152.82</v>
      </c>
    </row>
    <row r="1316" spans="1:5" x14ac:dyDescent="0.25">
      <c r="A1316" t="s">
        <v>1242</v>
      </c>
      <c r="B1316">
        <v>8315036</v>
      </c>
      <c r="C1316">
        <v>1112007</v>
      </c>
      <c r="D1316">
        <v>1082020</v>
      </c>
      <c r="E1316">
        <v>152.82</v>
      </c>
    </row>
    <row r="1317" spans="1:5" x14ac:dyDescent="0.25">
      <c r="A1317" t="s">
        <v>1243</v>
      </c>
      <c r="B1317">
        <v>7912143</v>
      </c>
      <c r="C1317">
        <v>1102007</v>
      </c>
      <c r="D1317">
        <v>1072022</v>
      </c>
      <c r="E1317">
        <v>243.82</v>
      </c>
    </row>
    <row r="1318" spans="1:5" x14ac:dyDescent="0.25">
      <c r="A1318" t="s">
        <v>1243</v>
      </c>
      <c r="B1318">
        <v>7912143</v>
      </c>
      <c r="C1318">
        <v>1112007</v>
      </c>
      <c r="D1318">
        <v>1082022</v>
      </c>
      <c r="E1318">
        <v>243.82</v>
      </c>
    </row>
    <row r="1319" spans="1:5" x14ac:dyDescent="0.25">
      <c r="A1319" t="s">
        <v>1244</v>
      </c>
      <c r="B1319">
        <v>7748323</v>
      </c>
      <c r="C1319">
        <v>1102005</v>
      </c>
      <c r="D1319">
        <v>1072025</v>
      </c>
      <c r="E1319">
        <v>187.47</v>
      </c>
    </row>
    <row r="1320" spans="1:5" x14ac:dyDescent="0.25">
      <c r="A1320" t="s">
        <v>1245</v>
      </c>
      <c r="B1320">
        <v>7672276</v>
      </c>
      <c r="C1320">
        <v>1032005</v>
      </c>
      <c r="D1320">
        <v>1092021</v>
      </c>
      <c r="E1320">
        <v>233.48</v>
      </c>
    </row>
    <row r="1321" spans="1:5" x14ac:dyDescent="0.25">
      <c r="A1321" t="s">
        <v>1246</v>
      </c>
      <c r="B1321">
        <v>7843633</v>
      </c>
      <c r="C1321">
        <v>1102005</v>
      </c>
      <c r="D1321">
        <v>1072026</v>
      </c>
      <c r="E1321">
        <v>281.08999999999997</v>
      </c>
    </row>
    <row r="1322" spans="1:5" x14ac:dyDescent="0.25">
      <c r="A1322" t="s">
        <v>1247</v>
      </c>
      <c r="B1322">
        <v>9372759</v>
      </c>
      <c r="C1322">
        <v>1092008</v>
      </c>
      <c r="D1322">
        <v>1082023</v>
      </c>
      <c r="E1322">
        <v>247.12</v>
      </c>
    </row>
    <row r="1323" spans="1:5" x14ac:dyDescent="0.25">
      <c r="A1323" t="s">
        <v>1248</v>
      </c>
      <c r="B1323">
        <v>7964319</v>
      </c>
      <c r="C1323">
        <v>1012006</v>
      </c>
      <c r="D1323">
        <v>1102020</v>
      </c>
      <c r="E1323">
        <v>205.41</v>
      </c>
    </row>
    <row r="1324" spans="1:5" x14ac:dyDescent="0.25">
      <c r="A1324" t="s">
        <v>1249</v>
      </c>
      <c r="B1324">
        <v>7831458</v>
      </c>
      <c r="C1324">
        <v>1092005</v>
      </c>
      <c r="D1324">
        <v>1062028</v>
      </c>
      <c r="E1324">
        <v>291.8</v>
      </c>
    </row>
    <row r="1325" spans="1:5" x14ac:dyDescent="0.25">
      <c r="A1325" t="s">
        <v>1250</v>
      </c>
      <c r="B1325">
        <v>7772004</v>
      </c>
      <c r="C1325">
        <v>1122006</v>
      </c>
      <c r="D1325">
        <v>1062029</v>
      </c>
      <c r="E1325">
        <v>342.97</v>
      </c>
    </row>
    <row r="1326" spans="1:5" x14ac:dyDescent="0.25">
      <c r="A1326" t="s">
        <v>1251</v>
      </c>
      <c r="B1326">
        <v>9001831</v>
      </c>
      <c r="C1326">
        <v>1122008</v>
      </c>
      <c r="D1326">
        <v>1092023</v>
      </c>
      <c r="E1326">
        <v>277.54000000000002</v>
      </c>
    </row>
    <row r="1327" spans="1:5" x14ac:dyDescent="0.25">
      <c r="A1327" t="s">
        <v>1252</v>
      </c>
      <c r="B1327">
        <v>8065324</v>
      </c>
      <c r="C1327">
        <v>1112007</v>
      </c>
      <c r="D1327">
        <v>1082026</v>
      </c>
      <c r="E1327">
        <v>232.9</v>
      </c>
    </row>
    <row r="1328" spans="1:5" x14ac:dyDescent="0.25">
      <c r="A1328" t="s">
        <v>1253</v>
      </c>
      <c r="B1328">
        <v>8171515</v>
      </c>
      <c r="C1328">
        <v>1102008</v>
      </c>
      <c r="D1328">
        <v>1072028</v>
      </c>
      <c r="E1328">
        <v>243.29</v>
      </c>
    </row>
    <row r="1329" spans="1:5" x14ac:dyDescent="0.25">
      <c r="A1329" t="s">
        <v>1254</v>
      </c>
      <c r="B1329">
        <v>7967062</v>
      </c>
      <c r="C1329">
        <v>1062005</v>
      </c>
      <c r="D1329">
        <v>1122029</v>
      </c>
      <c r="E1329">
        <v>340.5</v>
      </c>
    </row>
    <row r="1330" spans="1:5" x14ac:dyDescent="0.25">
      <c r="A1330" t="s">
        <v>1255</v>
      </c>
      <c r="B1330">
        <v>9616400</v>
      </c>
      <c r="C1330">
        <v>1032011</v>
      </c>
      <c r="D1330">
        <v>1012032</v>
      </c>
      <c r="E1330">
        <v>284.70999999999998</v>
      </c>
    </row>
    <row r="1331" spans="1:5" x14ac:dyDescent="0.25">
      <c r="A1331" t="s">
        <v>1256</v>
      </c>
      <c r="B1331">
        <v>7964541</v>
      </c>
      <c r="C1331">
        <v>1072006</v>
      </c>
      <c r="D1331">
        <v>1042031</v>
      </c>
      <c r="E1331">
        <v>298.20999999999998</v>
      </c>
    </row>
    <row r="1332" spans="1:5" x14ac:dyDescent="0.25">
      <c r="A1332" t="s">
        <v>1257</v>
      </c>
      <c r="B1332">
        <v>7771099</v>
      </c>
      <c r="C1332">
        <v>1052005</v>
      </c>
      <c r="D1332">
        <v>1012030</v>
      </c>
      <c r="E1332">
        <v>309.06</v>
      </c>
    </row>
    <row r="1333" spans="1:5" x14ac:dyDescent="0.25">
      <c r="A1333" t="s">
        <v>1258</v>
      </c>
      <c r="B1333">
        <v>7843387</v>
      </c>
      <c r="C1333">
        <v>1102004</v>
      </c>
      <c r="D1333">
        <v>1072029</v>
      </c>
      <c r="E1333">
        <v>276.76</v>
      </c>
    </row>
    <row r="1334" spans="1:5" x14ac:dyDescent="0.25">
      <c r="A1334" t="s">
        <v>1259</v>
      </c>
      <c r="B1334">
        <v>7840364</v>
      </c>
      <c r="C1334">
        <v>1022005</v>
      </c>
      <c r="D1334">
        <v>1112024</v>
      </c>
      <c r="E1334">
        <v>320.45</v>
      </c>
    </row>
    <row r="1335" spans="1:5" x14ac:dyDescent="0.25">
      <c r="A1335" t="s">
        <v>1260</v>
      </c>
      <c r="B1335">
        <v>8087355</v>
      </c>
      <c r="C1335">
        <v>1122006</v>
      </c>
      <c r="D1335">
        <v>1092031</v>
      </c>
      <c r="E1335">
        <v>292.16000000000003</v>
      </c>
    </row>
    <row r="1336" spans="1:5" x14ac:dyDescent="0.25">
      <c r="A1336" t="s">
        <v>1261</v>
      </c>
      <c r="B1336">
        <v>8103172</v>
      </c>
      <c r="C1336">
        <v>1112007</v>
      </c>
      <c r="D1336">
        <v>1082032</v>
      </c>
      <c r="E1336">
        <v>241.1</v>
      </c>
    </row>
    <row r="1337" spans="1:5" x14ac:dyDescent="0.25">
      <c r="A1337" t="s">
        <v>1262</v>
      </c>
      <c r="B1337">
        <v>7967112</v>
      </c>
      <c r="C1337">
        <v>1062005</v>
      </c>
      <c r="D1337">
        <v>1122029</v>
      </c>
      <c r="E1337">
        <v>331.04</v>
      </c>
    </row>
    <row r="1338" spans="1:5" x14ac:dyDescent="0.25">
      <c r="A1338" t="s">
        <v>1262</v>
      </c>
      <c r="B1338">
        <v>7967112</v>
      </c>
      <c r="C1338">
        <v>1082005</v>
      </c>
      <c r="D1338">
        <v>1022030</v>
      </c>
      <c r="E1338">
        <v>307.39</v>
      </c>
    </row>
    <row r="1339" spans="1:5" x14ac:dyDescent="0.25">
      <c r="A1339" t="s">
        <v>1263</v>
      </c>
      <c r="B1339">
        <v>7924143</v>
      </c>
      <c r="C1339">
        <v>1102005</v>
      </c>
      <c r="D1339">
        <v>1072030</v>
      </c>
      <c r="E1339">
        <v>302.51</v>
      </c>
    </row>
    <row r="1340" spans="1:5" x14ac:dyDescent="0.25">
      <c r="A1340" t="s">
        <v>1264</v>
      </c>
      <c r="B1340">
        <v>7921657</v>
      </c>
      <c r="C1340">
        <v>1082005</v>
      </c>
      <c r="D1340">
        <v>1052030</v>
      </c>
      <c r="E1340">
        <v>311.75</v>
      </c>
    </row>
    <row r="1341" spans="1:5" x14ac:dyDescent="0.25">
      <c r="A1341" t="s">
        <v>1265</v>
      </c>
      <c r="B1341">
        <v>8066169</v>
      </c>
      <c r="C1341">
        <v>1112007</v>
      </c>
      <c r="D1341">
        <v>1082032</v>
      </c>
      <c r="E1341">
        <v>259.94</v>
      </c>
    </row>
    <row r="1342" spans="1:5" x14ac:dyDescent="0.25">
      <c r="A1342" t="s">
        <v>1266</v>
      </c>
      <c r="B1342">
        <v>7831368</v>
      </c>
      <c r="C1342">
        <v>1102005</v>
      </c>
      <c r="D1342">
        <v>1072028</v>
      </c>
      <c r="E1342">
        <v>295.99</v>
      </c>
    </row>
    <row r="1343" spans="1:5" x14ac:dyDescent="0.25">
      <c r="A1343" t="s">
        <v>1267</v>
      </c>
      <c r="B1343">
        <v>7843580</v>
      </c>
      <c r="C1343">
        <v>1022005</v>
      </c>
      <c r="D1343">
        <v>1112021</v>
      </c>
      <c r="E1343">
        <v>334.25</v>
      </c>
    </row>
    <row r="1344" spans="1:5" x14ac:dyDescent="0.25">
      <c r="A1344" t="s">
        <v>1268</v>
      </c>
      <c r="B1344">
        <v>7922666</v>
      </c>
      <c r="C1344">
        <v>1082006</v>
      </c>
      <c r="D1344">
        <v>1052031</v>
      </c>
      <c r="E1344">
        <v>253.16</v>
      </c>
    </row>
    <row r="1345" spans="1:5" x14ac:dyDescent="0.25">
      <c r="A1345" t="s">
        <v>1269</v>
      </c>
      <c r="B1345">
        <v>7771863</v>
      </c>
      <c r="C1345">
        <v>1042007</v>
      </c>
      <c r="D1345">
        <v>1102021</v>
      </c>
      <c r="E1345">
        <v>259.29000000000002</v>
      </c>
    </row>
    <row r="1346" spans="1:5" x14ac:dyDescent="0.25">
      <c r="A1346" t="s">
        <v>1270</v>
      </c>
      <c r="B1346">
        <v>9142219</v>
      </c>
      <c r="C1346">
        <v>1112003</v>
      </c>
      <c r="D1346">
        <v>1052021</v>
      </c>
      <c r="E1346">
        <v>228.95</v>
      </c>
    </row>
    <row r="1347" spans="1:5" x14ac:dyDescent="0.25">
      <c r="A1347" t="s">
        <v>1271</v>
      </c>
      <c r="B1347">
        <v>7909634</v>
      </c>
      <c r="C1347">
        <v>1072005</v>
      </c>
      <c r="D1347">
        <v>1042020</v>
      </c>
      <c r="E1347">
        <v>228.91</v>
      </c>
    </row>
    <row r="1348" spans="1:5" x14ac:dyDescent="0.25">
      <c r="A1348" t="s">
        <v>1272</v>
      </c>
      <c r="B1348">
        <v>7771193</v>
      </c>
      <c r="C1348">
        <v>1102004</v>
      </c>
      <c r="D1348">
        <v>1042023</v>
      </c>
      <c r="E1348">
        <v>326.48</v>
      </c>
    </row>
    <row r="1349" spans="1:5" x14ac:dyDescent="0.25">
      <c r="A1349" t="s">
        <v>1273</v>
      </c>
      <c r="B1349">
        <v>9008768</v>
      </c>
      <c r="C1349">
        <v>1012008</v>
      </c>
      <c r="D1349">
        <v>1102022</v>
      </c>
      <c r="E1349">
        <v>276.67</v>
      </c>
    </row>
    <row r="1350" spans="1:5" x14ac:dyDescent="0.25">
      <c r="A1350" t="s">
        <v>1274</v>
      </c>
      <c r="B1350">
        <v>7964417</v>
      </c>
      <c r="C1350">
        <v>1122006</v>
      </c>
      <c r="D1350">
        <v>1092025</v>
      </c>
      <c r="E1350">
        <v>252.15</v>
      </c>
    </row>
    <row r="1351" spans="1:5" x14ac:dyDescent="0.25">
      <c r="A1351" t="s">
        <v>1275</v>
      </c>
      <c r="B1351">
        <v>7708118</v>
      </c>
      <c r="C1351">
        <v>1122004</v>
      </c>
      <c r="D1351">
        <v>1092018</v>
      </c>
      <c r="E1351">
        <v>276.3</v>
      </c>
    </row>
    <row r="1352" spans="1:5" x14ac:dyDescent="0.25">
      <c r="A1352" t="s">
        <v>1276</v>
      </c>
      <c r="B1352">
        <v>7840144</v>
      </c>
      <c r="C1352">
        <v>1022005</v>
      </c>
      <c r="D1352">
        <v>1112024</v>
      </c>
      <c r="E1352">
        <v>309.18</v>
      </c>
    </row>
    <row r="1353" spans="1:5" x14ac:dyDescent="0.25">
      <c r="A1353" t="s">
        <v>1277</v>
      </c>
      <c r="B1353">
        <v>7771707</v>
      </c>
      <c r="C1353">
        <v>1012006</v>
      </c>
      <c r="D1353">
        <v>1072017</v>
      </c>
      <c r="E1353">
        <v>270.81</v>
      </c>
    </row>
    <row r="1354" spans="1:5" x14ac:dyDescent="0.25">
      <c r="A1354" t="s">
        <v>1278</v>
      </c>
      <c r="B1354">
        <v>8297025</v>
      </c>
      <c r="C1354">
        <v>1122007</v>
      </c>
      <c r="D1354">
        <v>1092022</v>
      </c>
      <c r="E1354">
        <v>259.38</v>
      </c>
    </row>
    <row r="1355" spans="1:5" x14ac:dyDescent="0.25">
      <c r="A1355" t="s">
        <v>1279</v>
      </c>
      <c r="B1355">
        <v>7771006</v>
      </c>
      <c r="C1355">
        <v>1022005</v>
      </c>
      <c r="D1355">
        <v>1102029</v>
      </c>
      <c r="E1355">
        <v>315.11</v>
      </c>
    </row>
    <row r="1356" spans="1:5" x14ac:dyDescent="0.25">
      <c r="A1356" t="s">
        <v>1279</v>
      </c>
      <c r="B1356">
        <v>7771006</v>
      </c>
      <c r="C1356">
        <v>1032005</v>
      </c>
      <c r="D1356">
        <v>1112029</v>
      </c>
      <c r="E1356">
        <v>314.63</v>
      </c>
    </row>
    <row r="1357" spans="1:5" x14ac:dyDescent="0.25">
      <c r="A1357" t="s">
        <v>1280</v>
      </c>
      <c r="B1357">
        <v>7967226</v>
      </c>
      <c r="C1357">
        <v>1102005</v>
      </c>
      <c r="D1357">
        <v>1042030</v>
      </c>
      <c r="E1357">
        <v>314.48</v>
      </c>
    </row>
    <row r="1358" spans="1:5" x14ac:dyDescent="0.25">
      <c r="A1358" t="s">
        <v>1281</v>
      </c>
      <c r="B1358">
        <v>7867079</v>
      </c>
      <c r="C1358">
        <v>1122005</v>
      </c>
      <c r="D1358">
        <v>1092030</v>
      </c>
      <c r="E1358">
        <v>285.35000000000002</v>
      </c>
    </row>
    <row r="1359" spans="1:5" x14ac:dyDescent="0.25">
      <c r="A1359" t="s">
        <v>1282</v>
      </c>
      <c r="B1359">
        <v>7771742</v>
      </c>
      <c r="C1359">
        <v>1122006</v>
      </c>
      <c r="D1359">
        <v>1082030</v>
      </c>
      <c r="E1359">
        <v>271.16000000000003</v>
      </c>
    </row>
    <row r="1360" spans="1:5" x14ac:dyDescent="0.25">
      <c r="A1360" t="s">
        <v>1282</v>
      </c>
      <c r="B1360">
        <v>7771742</v>
      </c>
      <c r="C1360">
        <v>1122006</v>
      </c>
      <c r="D1360">
        <v>1082025</v>
      </c>
      <c r="E1360">
        <v>254.61</v>
      </c>
    </row>
    <row r="1361" spans="1:5" x14ac:dyDescent="0.25">
      <c r="A1361" t="s">
        <v>1283</v>
      </c>
      <c r="B1361">
        <v>8063462</v>
      </c>
      <c r="C1361">
        <v>1062007</v>
      </c>
      <c r="D1361">
        <v>1032032</v>
      </c>
      <c r="E1361">
        <v>260.27999999999997</v>
      </c>
    </row>
    <row r="1362" spans="1:5" x14ac:dyDescent="0.25">
      <c r="A1362" t="s">
        <v>1284</v>
      </c>
      <c r="B1362">
        <v>7681513</v>
      </c>
      <c r="C1362">
        <v>1022005</v>
      </c>
      <c r="D1362">
        <v>1112028</v>
      </c>
      <c r="E1362">
        <v>312.01</v>
      </c>
    </row>
    <row r="1363" spans="1:5" x14ac:dyDescent="0.25">
      <c r="A1363" t="s">
        <v>1285</v>
      </c>
      <c r="B1363">
        <v>7967061</v>
      </c>
      <c r="C1363">
        <v>1062005</v>
      </c>
      <c r="D1363">
        <v>1122029</v>
      </c>
      <c r="E1363">
        <v>368.87</v>
      </c>
    </row>
    <row r="1364" spans="1:5" x14ac:dyDescent="0.25">
      <c r="A1364" t="s">
        <v>1286</v>
      </c>
      <c r="B1364">
        <v>7841153</v>
      </c>
      <c r="C1364">
        <v>1102006</v>
      </c>
      <c r="D1364">
        <v>1072031</v>
      </c>
      <c r="E1364">
        <v>300.36</v>
      </c>
    </row>
    <row r="1365" spans="1:5" x14ac:dyDescent="0.25">
      <c r="A1365" t="s">
        <v>1287</v>
      </c>
      <c r="B1365">
        <v>7844599</v>
      </c>
      <c r="C1365">
        <v>1092006</v>
      </c>
      <c r="D1365">
        <v>1062031</v>
      </c>
      <c r="E1365">
        <v>242.44</v>
      </c>
    </row>
    <row r="1366" spans="1:5" x14ac:dyDescent="0.25">
      <c r="A1366" t="s">
        <v>1288</v>
      </c>
      <c r="B1366">
        <v>7967009</v>
      </c>
      <c r="C1366">
        <v>1062005</v>
      </c>
      <c r="D1366">
        <v>1122029</v>
      </c>
      <c r="E1366">
        <v>364.14</v>
      </c>
    </row>
    <row r="1367" spans="1:5" x14ac:dyDescent="0.25">
      <c r="A1367" t="s">
        <v>1289</v>
      </c>
      <c r="B1367">
        <v>7717452</v>
      </c>
      <c r="C1367">
        <v>1022006</v>
      </c>
      <c r="D1367">
        <v>1112023</v>
      </c>
      <c r="E1367">
        <v>276.92</v>
      </c>
    </row>
    <row r="1368" spans="1:5" x14ac:dyDescent="0.25">
      <c r="A1368" t="s">
        <v>1290</v>
      </c>
      <c r="B1368">
        <v>7771652</v>
      </c>
      <c r="C1368">
        <v>1122005</v>
      </c>
      <c r="D1368">
        <v>1062028</v>
      </c>
      <c r="E1368">
        <v>284.05</v>
      </c>
    </row>
    <row r="1369" spans="1:5" x14ac:dyDescent="0.25">
      <c r="A1369" t="s">
        <v>1291</v>
      </c>
      <c r="B1369">
        <v>9025130</v>
      </c>
      <c r="C1369">
        <v>1012008</v>
      </c>
      <c r="D1369">
        <v>1092032</v>
      </c>
      <c r="E1369">
        <v>302.45999999999998</v>
      </c>
    </row>
    <row r="1370" spans="1:5" x14ac:dyDescent="0.25">
      <c r="A1370" t="s">
        <v>1292</v>
      </c>
      <c r="B1370">
        <v>7967033</v>
      </c>
      <c r="C1370">
        <v>1092005</v>
      </c>
      <c r="D1370">
        <v>1032030</v>
      </c>
      <c r="E1370">
        <v>316.85000000000002</v>
      </c>
    </row>
    <row r="1371" spans="1:5" x14ac:dyDescent="0.25">
      <c r="A1371" t="s">
        <v>1293</v>
      </c>
      <c r="B1371">
        <v>7964324</v>
      </c>
      <c r="C1371">
        <v>1012008</v>
      </c>
      <c r="D1371">
        <v>1102023</v>
      </c>
      <c r="E1371">
        <v>265.22000000000003</v>
      </c>
    </row>
    <row r="1372" spans="1:5" x14ac:dyDescent="0.25">
      <c r="A1372" t="s">
        <v>1294</v>
      </c>
      <c r="B1372">
        <v>7681127</v>
      </c>
      <c r="C1372">
        <v>1022004</v>
      </c>
      <c r="D1372">
        <v>1122028</v>
      </c>
      <c r="E1372">
        <v>342.44</v>
      </c>
    </row>
    <row r="1373" spans="1:5" x14ac:dyDescent="0.25">
      <c r="A1373" t="s">
        <v>1295</v>
      </c>
      <c r="B1373">
        <v>7843902</v>
      </c>
      <c r="C1373">
        <v>1012006</v>
      </c>
      <c r="D1373">
        <v>1102030</v>
      </c>
      <c r="E1373">
        <v>292.93</v>
      </c>
    </row>
    <row r="1374" spans="1:5" x14ac:dyDescent="0.25">
      <c r="A1374" t="s">
        <v>1296</v>
      </c>
      <c r="B1374">
        <v>9356920</v>
      </c>
      <c r="C1374">
        <v>1082009</v>
      </c>
      <c r="D1374">
        <v>1052034</v>
      </c>
      <c r="E1374">
        <v>235.45</v>
      </c>
    </row>
    <row r="1375" spans="1:5" x14ac:dyDescent="0.25">
      <c r="A1375" t="s">
        <v>1297</v>
      </c>
      <c r="B1375">
        <v>7711626</v>
      </c>
      <c r="C1375">
        <v>1122005</v>
      </c>
      <c r="D1375">
        <v>1092030</v>
      </c>
      <c r="E1375">
        <v>289.64</v>
      </c>
    </row>
    <row r="1376" spans="1:5" x14ac:dyDescent="0.25">
      <c r="A1376" t="s">
        <v>1298</v>
      </c>
      <c r="B1376">
        <v>7846238</v>
      </c>
      <c r="C1376">
        <v>1032005</v>
      </c>
      <c r="D1376">
        <v>1092024</v>
      </c>
      <c r="E1376">
        <v>231.06</v>
      </c>
    </row>
    <row r="1377" spans="1:5" x14ac:dyDescent="0.25">
      <c r="A1377" t="s">
        <v>1299</v>
      </c>
      <c r="B1377">
        <v>7992931</v>
      </c>
      <c r="C1377">
        <v>1012008</v>
      </c>
      <c r="D1377">
        <v>1102032</v>
      </c>
      <c r="E1377">
        <v>286.31</v>
      </c>
    </row>
    <row r="1378" spans="1:5" x14ac:dyDescent="0.25">
      <c r="A1378" t="s">
        <v>1300</v>
      </c>
      <c r="B1378">
        <v>7964116</v>
      </c>
      <c r="C1378">
        <v>1082005</v>
      </c>
      <c r="D1378">
        <v>1052030</v>
      </c>
      <c r="E1378">
        <v>332.55</v>
      </c>
    </row>
    <row r="1379" spans="1:5" x14ac:dyDescent="0.25">
      <c r="A1379" t="s">
        <v>1301</v>
      </c>
      <c r="B1379">
        <v>9162768</v>
      </c>
      <c r="C1379">
        <v>1012008</v>
      </c>
      <c r="D1379">
        <v>1102032</v>
      </c>
      <c r="E1379">
        <v>257.11</v>
      </c>
    </row>
    <row r="1380" spans="1:5" x14ac:dyDescent="0.25">
      <c r="A1380" t="s">
        <v>1302</v>
      </c>
      <c r="B1380">
        <v>7864126</v>
      </c>
      <c r="C1380">
        <v>1082005</v>
      </c>
      <c r="D1380">
        <v>1022030</v>
      </c>
      <c r="E1380">
        <v>390.14</v>
      </c>
    </row>
    <row r="1381" spans="1:5" x14ac:dyDescent="0.25">
      <c r="A1381" t="s">
        <v>1303</v>
      </c>
      <c r="B1381">
        <v>7844829</v>
      </c>
      <c r="C1381">
        <v>1102009</v>
      </c>
      <c r="D1381">
        <v>1072034</v>
      </c>
      <c r="E1381">
        <v>235.45</v>
      </c>
    </row>
    <row r="1382" spans="1:5" x14ac:dyDescent="0.25">
      <c r="A1382" t="s">
        <v>1304</v>
      </c>
      <c r="B1382">
        <v>9015479</v>
      </c>
      <c r="C1382">
        <v>1122007</v>
      </c>
      <c r="D1382">
        <v>1092032</v>
      </c>
      <c r="E1382">
        <v>305.14999999999998</v>
      </c>
    </row>
    <row r="1383" spans="1:5" x14ac:dyDescent="0.25">
      <c r="A1383" t="s">
        <v>1305</v>
      </c>
      <c r="B1383">
        <v>7864232</v>
      </c>
      <c r="C1383">
        <v>1022005</v>
      </c>
      <c r="D1383">
        <v>1112029</v>
      </c>
      <c r="E1383">
        <v>322.31</v>
      </c>
    </row>
    <row r="1384" spans="1:5" x14ac:dyDescent="0.25">
      <c r="A1384" t="s">
        <v>1306</v>
      </c>
      <c r="B1384">
        <v>7798308</v>
      </c>
      <c r="C1384">
        <v>1122004</v>
      </c>
      <c r="D1384">
        <v>1092027</v>
      </c>
      <c r="E1384">
        <v>328.46</v>
      </c>
    </row>
    <row r="1385" spans="1:5" x14ac:dyDescent="0.25">
      <c r="A1385" t="s">
        <v>1306</v>
      </c>
      <c r="B1385">
        <v>7798308</v>
      </c>
      <c r="C1385">
        <v>1022005</v>
      </c>
      <c r="D1385">
        <v>1112027</v>
      </c>
      <c r="E1385">
        <v>328.46</v>
      </c>
    </row>
    <row r="1386" spans="1:5" x14ac:dyDescent="0.25">
      <c r="A1386" t="s">
        <v>1306</v>
      </c>
      <c r="B1386">
        <v>7798308</v>
      </c>
      <c r="C1386">
        <v>1042005</v>
      </c>
      <c r="D1386">
        <v>1012028</v>
      </c>
      <c r="E1386">
        <v>328.46</v>
      </c>
    </row>
    <row r="1387" spans="1:5" x14ac:dyDescent="0.25">
      <c r="A1387" t="s">
        <v>1307</v>
      </c>
      <c r="B1387">
        <v>7858165</v>
      </c>
      <c r="C1387">
        <v>1102006</v>
      </c>
      <c r="D1387">
        <v>1042017</v>
      </c>
      <c r="E1387">
        <v>232.06</v>
      </c>
    </row>
    <row r="1388" spans="1:5" x14ac:dyDescent="0.25">
      <c r="A1388" t="s">
        <v>1308</v>
      </c>
      <c r="B1388">
        <v>7883213</v>
      </c>
      <c r="C1388">
        <v>1062005</v>
      </c>
      <c r="D1388">
        <v>1122019</v>
      </c>
      <c r="E1388">
        <v>216.03</v>
      </c>
    </row>
    <row r="1389" spans="1:5" x14ac:dyDescent="0.25">
      <c r="A1389" t="s">
        <v>1309</v>
      </c>
      <c r="B1389">
        <v>7861422</v>
      </c>
      <c r="C1389">
        <v>1022005</v>
      </c>
      <c r="D1389">
        <v>1112029</v>
      </c>
      <c r="E1389">
        <v>306.8</v>
      </c>
    </row>
    <row r="1390" spans="1:5" x14ac:dyDescent="0.25">
      <c r="A1390" t="s">
        <v>1310</v>
      </c>
      <c r="B1390">
        <v>7735049</v>
      </c>
      <c r="C1390">
        <v>1082009</v>
      </c>
      <c r="D1390">
        <v>1052024</v>
      </c>
      <c r="E1390">
        <v>216.16</v>
      </c>
    </row>
    <row r="1391" spans="1:5" x14ac:dyDescent="0.25">
      <c r="A1391" t="s">
        <v>1310</v>
      </c>
      <c r="B1391">
        <v>7735049</v>
      </c>
      <c r="C1391">
        <v>1012010</v>
      </c>
      <c r="D1391">
        <v>1102019</v>
      </c>
      <c r="E1391">
        <v>209.25</v>
      </c>
    </row>
    <row r="1392" spans="1:5" x14ac:dyDescent="0.25">
      <c r="A1392" t="s">
        <v>1311</v>
      </c>
      <c r="B1392">
        <v>9011087</v>
      </c>
      <c r="C1392">
        <v>1012008</v>
      </c>
      <c r="D1392">
        <v>1092032</v>
      </c>
      <c r="E1392">
        <v>272.20999999999998</v>
      </c>
    </row>
    <row r="1393" spans="1:5" x14ac:dyDescent="0.25">
      <c r="A1393" t="s">
        <v>1312</v>
      </c>
      <c r="B1393">
        <v>8236146</v>
      </c>
      <c r="C1393">
        <v>1092007</v>
      </c>
      <c r="D1393">
        <v>1062032</v>
      </c>
      <c r="E1393">
        <v>293.85000000000002</v>
      </c>
    </row>
    <row r="1394" spans="1:5" x14ac:dyDescent="0.25">
      <c r="A1394" t="s">
        <v>1313</v>
      </c>
      <c r="B1394">
        <v>7771789</v>
      </c>
      <c r="C1394">
        <v>1022006</v>
      </c>
      <c r="D1394">
        <v>1102024</v>
      </c>
      <c r="E1394">
        <v>289.35000000000002</v>
      </c>
    </row>
    <row r="1395" spans="1:5" x14ac:dyDescent="0.25">
      <c r="A1395" t="s">
        <v>1314</v>
      </c>
      <c r="B1395">
        <v>7664591</v>
      </c>
      <c r="C1395">
        <v>1082009</v>
      </c>
      <c r="D1395">
        <v>1052034</v>
      </c>
      <c r="E1395">
        <v>235.45</v>
      </c>
    </row>
    <row r="1396" spans="1:5" x14ac:dyDescent="0.25">
      <c r="A1396" t="s">
        <v>1314</v>
      </c>
      <c r="B1396">
        <v>7664591</v>
      </c>
      <c r="C1396">
        <v>1092009</v>
      </c>
      <c r="D1396">
        <v>1062034</v>
      </c>
      <c r="E1396">
        <v>235.45</v>
      </c>
    </row>
    <row r="1397" spans="1:5" x14ac:dyDescent="0.25">
      <c r="A1397" t="s">
        <v>1315</v>
      </c>
      <c r="B1397">
        <v>7762186</v>
      </c>
      <c r="C1397">
        <v>1122004</v>
      </c>
      <c r="D1397">
        <v>1062028</v>
      </c>
      <c r="E1397">
        <v>310.86</v>
      </c>
    </row>
    <row r="1398" spans="1:5" x14ac:dyDescent="0.25">
      <c r="A1398" t="s">
        <v>1316</v>
      </c>
      <c r="B1398">
        <v>9226713</v>
      </c>
      <c r="C1398">
        <v>1042008</v>
      </c>
      <c r="D1398">
        <v>1022028</v>
      </c>
      <c r="E1398">
        <v>221.49</v>
      </c>
    </row>
    <row r="1399" spans="1:5" x14ac:dyDescent="0.25">
      <c r="A1399" t="s">
        <v>1316</v>
      </c>
      <c r="B1399">
        <v>9226713</v>
      </c>
      <c r="C1399">
        <v>1042008</v>
      </c>
      <c r="D1399">
        <v>1022028</v>
      </c>
      <c r="E1399">
        <v>221.49</v>
      </c>
    </row>
    <row r="1400" spans="1:5" x14ac:dyDescent="0.25">
      <c r="A1400" t="s">
        <v>1317</v>
      </c>
      <c r="B1400">
        <v>7717699</v>
      </c>
      <c r="C1400">
        <v>1022006</v>
      </c>
      <c r="D1400">
        <v>1112030</v>
      </c>
      <c r="E1400">
        <v>281.06</v>
      </c>
    </row>
    <row r="1401" spans="1:5" x14ac:dyDescent="0.25">
      <c r="A1401" t="s">
        <v>1318</v>
      </c>
      <c r="B1401">
        <v>7708597</v>
      </c>
      <c r="C1401">
        <v>1022005</v>
      </c>
      <c r="D1401">
        <v>1112024</v>
      </c>
      <c r="E1401">
        <v>322.37</v>
      </c>
    </row>
    <row r="1402" spans="1:5" x14ac:dyDescent="0.25">
      <c r="A1402" t="s">
        <v>1319</v>
      </c>
      <c r="B1402">
        <v>7765292</v>
      </c>
      <c r="C1402">
        <v>1102005</v>
      </c>
      <c r="D1402">
        <v>1072025</v>
      </c>
      <c r="E1402">
        <v>291.33999999999997</v>
      </c>
    </row>
    <row r="1403" spans="1:5" x14ac:dyDescent="0.25">
      <c r="A1403" t="s">
        <v>1320</v>
      </c>
      <c r="B1403">
        <v>7711242</v>
      </c>
      <c r="C1403">
        <v>1012006</v>
      </c>
      <c r="D1403">
        <v>1102030</v>
      </c>
      <c r="E1403">
        <v>316.45999999999998</v>
      </c>
    </row>
    <row r="1404" spans="1:5" x14ac:dyDescent="0.25">
      <c r="A1404" t="s">
        <v>1321</v>
      </c>
      <c r="B1404">
        <v>7831591</v>
      </c>
      <c r="C1404">
        <v>1082005</v>
      </c>
      <c r="D1404">
        <v>1052027</v>
      </c>
      <c r="E1404">
        <v>276.06</v>
      </c>
    </row>
    <row r="1405" spans="1:5" x14ac:dyDescent="0.25">
      <c r="A1405" t="s">
        <v>1322</v>
      </c>
      <c r="B1405">
        <v>7807026</v>
      </c>
      <c r="C1405">
        <v>1022005</v>
      </c>
      <c r="D1405">
        <v>1112024</v>
      </c>
      <c r="E1405">
        <v>307.37</v>
      </c>
    </row>
    <row r="1406" spans="1:5" x14ac:dyDescent="0.25">
      <c r="A1406" t="s">
        <v>1323</v>
      </c>
      <c r="B1406">
        <v>7717476</v>
      </c>
      <c r="C1406">
        <v>1022005</v>
      </c>
      <c r="D1406">
        <v>1112024</v>
      </c>
      <c r="E1406">
        <v>324.81</v>
      </c>
    </row>
    <row r="1407" spans="1:5" x14ac:dyDescent="0.25">
      <c r="A1407" t="s">
        <v>1324</v>
      </c>
      <c r="B1407">
        <v>7843151</v>
      </c>
      <c r="C1407">
        <v>1022005</v>
      </c>
      <c r="D1407">
        <v>1112026</v>
      </c>
      <c r="E1407">
        <v>264.02</v>
      </c>
    </row>
    <row r="1408" spans="1:5" x14ac:dyDescent="0.25">
      <c r="A1408" t="s">
        <v>1324</v>
      </c>
      <c r="B1408">
        <v>7843151</v>
      </c>
      <c r="C1408">
        <v>1022005</v>
      </c>
      <c r="D1408">
        <v>1112026</v>
      </c>
      <c r="E1408">
        <v>262.89999999999998</v>
      </c>
    </row>
    <row r="1409" spans="1:5" x14ac:dyDescent="0.25">
      <c r="A1409" t="s">
        <v>1325</v>
      </c>
      <c r="B1409">
        <v>7885676</v>
      </c>
      <c r="C1409">
        <v>1032006</v>
      </c>
      <c r="D1409">
        <v>1122025</v>
      </c>
      <c r="E1409">
        <v>281.82</v>
      </c>
    </row>
    <row r="1410" spans="1:5" x14ac:dyDescent="0.25">
      <c r="A1410" t="s">
        <v>1326</v>
      </c>
      <c r="B1410">
        <v>7711254</v>
      </c>
      <c r="C1410">
        <v>1112005</v>
      </c>
      <c r="D1410">
        <v>1082030</v>
      </c>
      <c r="E1410">
        <v>276.76</v>
      </c>
    </row>
    <row r="1411" spans="1:5" x14ac:dyDescent="0.25">
      <c r="A1411" t="s">
        <v>1327</v>
      </c>
      <c r="B1411">
        <v>7840048</v>
      </c>
      <c r="C1411">
        <v>1042005</v>
      </c>
      <c r="D1411">
        <v>1012029</v>
      </c>
      <c r="E1411">
        <v>261.07</v>
      </c>
    </row>
    <row r="1412" spans="1:5" x14ac:dyDescent="0.25">
      <c r="A1412" t="s">
        <v>1328</v>
      </c>
      <c r="B1412">
        <v>7762070</v>
      </c>
      <c r="C1412">
        <v>1022004</v>
      </c>
      <c r="D1412">
        <v>1102022</v>
      </c>
      <c r="E1412">
        <v>279.14</v>
      </c>
    </row>
    <row r="1413" spans="1:5" x14ac:dyDescent="0.25">
      <c r="A1413" t="s">
        <v>1329</v>
      </c>
      <c r="B1413">
        <v>7762894</v>
      </c>
      <c r="C1413">
        <v>1032005</v>
      </c>
      <c r="D1413">
        <v>1092017</v>
      </c>
      <c r="E1413">
        <v>235.95</v>
      </c>
    </row>
    <row r="1414" spans="1:5" x14ac:dyDescent="0.25">
      <c r="A1414" t="s">
        <v>1330</v>
      </c>
      <c r="B1414">
        <v>7762230</v>
      </c>
      <c r="C1414">
        <v>1052004</v>
      </c>
      <c r="D1414">
        <v>1012028</v>
      </c>
      <c r="E1414">
        <v>311.5</v>
      </c>
    </row>
    <row r="1415" spans="1:5" x14ac:dyDescent="0.25">
      <c r="A1415" t="s">
        <v>1331</v>
      </c>
      <c r="B1415">
        <v>7762196</v>
      </c>
      <c r="C1415">
        <v>1022005</v>
      </c>
      <c r="D1415">
        <v>1082028</v>
      </c>
      <c r="E1415">
        <v>310.93</v>
      </c>
    </row>
    <row r="1416" spans="1:5" x14ac:dyDescent="0.25">
      <c r="A1416" t="s">
        <v>1332</v>
      </c>
      <c r="B1416">
        <v>7762914</v>
      </c>
      <c r="C1416">
        <v>1032005</v>
      </c>
      <c r="D1416">
        <v>1092024</v>
      </c>
      <c r="E1416">
        <v>244.39</v>
      </c>
    </row>
    <row r="1417" spans="1:5" x14ac:dyDescent="0.25">
      <c r="A1417" t="s">
        <v>1333</v>
      </c>
      <c r="B1417">
        <v>7762185</v>
      </c>
      <c r="C1417">
        <v>1062004</v>
      </c>
      <c r="D1417">
        <v>1122020</v>
      </c>
      <c r="E1417">
        <v>208.58</v>
      </c>
    </row>
    <row r="1418" spans="1:5" x14ac:dyDescent="0.25">
      <c r="A1418" t="s">
        <v>1334</v>
      </c>
      <c r="B1418">
        <v>7762140</v>
      </c>
      <c r="C1418">
        <v>1062004</v>
      </c>
      <c r="D1418">
        <v>1122028</v>
      </c>
      <c r="E1418">
        <v>279.01</v>
      </c>
    </row>
    <row r="1419" spans="1:5" x14ac:dyDescent="0.25">
      <c r="A1419" t="s">
        <v>1335</v>
      </c>
      <c r="B1419">
        <v>7762152</v>
      </c>
      <c r="C1419">
        <v>1062004</v>
      </c>
      <c r="D1419">
        <v>1122028</v>
      </c>
      <c r="E1419">
        <v>293.20999999999998</v>
      </c>
    </row>
    <row r="1420" spans="1:5" x14ac:dyDescent="0.25">
      <c r="A1420" t="s">
        <v>1336</v>
      </c>
      <c r="B1420">
        <v>7879586</v>
      </c>
      <c r="C1420">
        <v>1052005</v>
      </c>
      <c r="D1420">
        <v>1112027</v>
      </c>
      <c r="E1420">
        <v>338.81</v>
      </c>
    </row>
    <row r="1421" spans="1:5" x14ac:dyDescent="0.25">
      <c r="A1421" t="s">
        <v>1337</v>
      </c>
      <c r="B1421">
        <v>7762105</v>
      </c>
      <c r="C1421">
        <v>1112004</v>
      </c>
      <c r="D1421">
        <v>1052022</v>
      </c>
      <c r="E1421">
        <v>284.7</v>
      </c>
    </row>
    <row r="1422" spans="1:5" x14ac:dyDescent="0.25">
      <c r="A1422" t="s">
        <v>1338</v>
      </c>
      <c r="B1422">
        <v>8054293</v>
      </c>
      <c r="C1422">
        <v>1072006</v>
      </c>
      <c r="D1422">
        <v>1042031</v>
      </c>
      <c r="E1422">
        <v>298.20999999999998</v>
      </c>
    </row>
    <row r="1423" spans="1:5" x14ac:dyDescent="0.25">
      <c r="A1423" t="s">
        <v>1339</v>
      </c>
      <c r="B1423">
        <v>7708869</v>
      </c>
      <c r="C1423">
        <v>1082005</v>
      </c>
      <c r="D1423">
        <v>1052030</v>
      </c>
      <c r="E1423">
        <v>236</v>
      </c>
    </row>
    <row r="1424" spans="1:5" x14ac:dyDescent="0.25">
      <c r="A1424" t="s">
        <v>1340</v>
      </c>
      <c r="B1424">
        <v>7763147</v>
      </c>
      <c r="C1424">
        <v>1052005</v>
      </c>
      <c r="D1424">
        <v>1112022</v>
      </c>
      <c r="E1424">
        <v>236.96</v>
      </c>
    </row>
    <row r="1425" spans="1:5" x14ac:dyDescent="0.25">
      <c r="A1425" t="s">
        <v>1341</v>
      </c>
      <c r="B1425">
        <v>7717418</v>
      </c>
      <c r="C1425">
        <v>1122004</v>
      </c>
      <c r="D1425">
        <v>1092024</v>
      </c>
      <c r="E1425">
        <v>281.82</v>
      </c>
    </row>
    <row r="1426" spans="1:5" x14ac:dyDescent="0.25">
      <c r="A1426" t="s">
        <v>1342</v>
      </c>
      <c r="B1426">
        <v>7762661</v>
      </c>
      <c r="C1426">
        <v>1042005</v>
      </c>
      <c r="D1426">
        <v>1102017</v>
      </c>
      <c r="E1426">
        <v>300.47000000000003</v>
      </c>
    </row>
    <row r="1427" spans="1:5" x14ac:dyDescent="0.25">
      <c r="A1427" t="s">
        <v>1343</v>
      </c>
      <c r="B1427">
        <v>8054232</v>
      </c>
      <c r="C1427">
        <v>1042006</v>
      </c>
      <c r="D1427">
        <v>1012028</v>
      </c>
      <c r="E1427">
        <v>267.76</v>
      </c>
    </row>
    <row r="1428" spans="1:5" x14ac:dyDescent="0.25">
      <c r="A1428" t="s">
        <v>1344</v>
      </c>
      <c r="B1428">
        <v>7762409</v>
      </c>
      <c r="C1428">
        <v>1112004</v>
      </c>
      <c r="D1428">
        <v>1052019</v>
      </c>
      <c r="E1428">
        <v>323.5</v>
      </c>
    </row>
    <row r="1429" spans="1:5" x14ac:dyDescent="0.25">
      <c r="A1429" t="s">
        <v>1345</v>
      </c>
      <c r="B1429">
        <v>7763056</v>
      </c>
      <c r="C1429">
        <v>1072005</v>
      </c>
      <c r="D1429">
        <v>1012030</v>
      </c>
      <c r="E1429">
        <v>316.3</v>
      </c>
    </row>
    <row r="1430" spans="1:5" x14ac:dyDescent="0.25">
      <c r="A1430" t="s">
        <v>1346</v>
      </c>
      <c r="B1430">
        <v>7763077</v>
      </c>
      <c r="C1430">
        <v>1062005</v>
      </c>
      <c r="D1430">
        <v>1122029</v>
      </c>
      <c r="E1430">
        <v>299.32</v>
      </c>
    </row>
    <row r="1431" spans="1:5" x14ac:dyDescent="0.25">
      <c r="A1431" t="s">
        <v>1347</v>
      </c>
      <c r="B1431">
        <v>7762944</v>
      </c>
      <c r="C1431">
        <v>1042005</v>
      </c>
      <c r="D1431">
        <v>1102018</v>
      </c>
      <c r="E1431">
        <v>214.21</v>
      </c>
    </row>
    <row r="1432" spans="1:5" x14ac:dyDescent="0.25">
      <c r="A1432" t="s">
        <v>1348</v>
      </c>
      <c r="B1432">
        <v>7672200</v>
      </c>
      <c r="C1432">
        <v>1022006</v>
      </c>
      <c r="D1432">
        <v>1082030</v>
      </c>
      <c r="E1432">
        <v>297.19</v>
      </c>
    </row>
    <row r="1433" spans="1:5" x14ac:dyDescent="0.25">
      <c r="A1433" t="s">
        <v>1348</v>
      </c>
      <c r="B1433">
        <v>7672200</v>
      </c>
      <c r="C1433">
        <v>1042006</v>
      </c>
      <c r="D1433">
        <v>1102030</v>
      </c>
      <c r="E1433">
        <v>297.19</v>
      </c>
    </row>
    <row r="1434" spans="1:5" x14ac:dyDescent="0.25">
      <c r="A1434" t="s">
        <v>1349</v>
      </c>
      <c r="B1434">
        <v>7762412</v>
      </c>
      <c r="C1434">
        <v>1012005</v>
      </c>
      <c r="D1434">
        <v>1072020</v>
      </c>
      <c r="E1434">
        <v>277.8</v>
      </c>
    </row>
    <row r="1435" spans="1:5" x14ac:dyDescent="0.25">
      <c r="A1435" t="s">
        <v>1350</v>
      </c>
      <c r="B1435">
        <v>7885222</v>
      </c>
      <c r="C1435">
        <v>1082005</v>
      </c>
      <c r="D1435">
        <v>1042030</v>
      </c>
      <c r="E1435">
        <v>321.68</v>
      </c>
    </row>
    <row r="1436" spans="1:5" x14ac:dyDescent="0.25">
      <c r="A1436" t="s">
        <v>1351</v>
      </c>
      <c r="B1436">
        <v>7885153</v>
      </c>
      <c r="C1436">
        <v>1042006</v>
      </c>
      <c r="D1436">
        <v>1102020</v>
      </c>
      <c r="E1436">
        <v>289.68</v>
      </c>
    </row>
    <row r="1437" spans="1:5" x14ac:dyDescent="0.25">
      <c r="A1437" t="s">
        <v>1352</v>
      </c>
      <c r="B1437">
        <v>7762115</v>
      </c>
      <c r="C1437">
        <v>1062004</v>
      </c>
      <c r="D1437">
        <v>1122028</v>
      </c>
      <c r="E1437">
        <v>314.48</v>
      </c>
    </row>
    <row r="1438" spans="1:5" x14ac:dyDescent="0.25">
      <c r="A1438" t="s">
        <v>1353</v>
      </c>
      <c r="B1438">
        <v>8046177</v>
      </c>
      <c r="C1438">
        <v>1102005</v>
      </c>
      <c r="D1438">
        <v>1072030</v>
      </c>
      <c r="E1438">
        <v>276.76</v>
      </c>
    </row>
    <row r="1439" spans="1:5" x14ac:dyDescent="0.25">
      <c r="A1439" t="s">
        <v>1354</v>
      </c>
      <c r="B1439">
        <v>7762926</v>
      </c>
      <c r="C1439">
        <v>1062005</v>
      </c>
      <c r="D1439">
        <v>1122029</v>
      </c>
      <c r="E1439">
        <v>332.21</v>
      </c>
    </row>
    <row r="1440" spans="1:5" x14ac:dyDescent="0.25">
      <c r="A1440" t="s">
        <v>1355</v>
      </c>
      <c r="B1440">
        <v>7882672</v>
      </c>
      <c r="C1440">
        <v>1032005</v>
      </c>
      <c r="D1440">
        <v>1092023</v>
      </c>
      <c r="E1440">
        <v>251.33</v>
      </c>
    </row>
    <row r="1441" spans="1:5" x14ac:dyDescent="0.25">
      <c r="A1441" t="s">
        <v>1356</v>
      </c>
      <c r="B1441">
        <v>8087614</v>
      </c>
      <c r="C1441">
        <v>1032007</v>
      </c>
      <c r="D1441">
        <v>1122031</v>
      </c>
      <c r="E1441">
        <v>256.24</v>
      </c>
    </row>
    <row r="1442" spans="1:5" x14ac:dyDescent="0.25">
      <c r="A1442" t="s">
        <v>1357</v>
      </c>
      <c r="B1442">
        <v>7879436</v>
      </c>
      <c r="C1442">
        <v>1092005</v>
      </c>
      <c r="D1442">
        <v>1032030</v>
      </c>
      <c r="E1442">
        <v>314.18</v>
      </c>
    </row>
    <row r="1443" spans="1:5" x14ac:dyDescent="0.25">
      <c r="A1443" t="s">
        <v>1358</v>
      </c>
      <c r="B1443">
        <v>7762388</v>
      </c>
      <c r="C1443">
        <v>1102004</v>
      </c>
      <c r="D1443">
        <v>1042029</v>
      </c>
      <c r="E1443">
        <v>290.83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Résultat</vt:lpstr>
      <vt:lpstr>Feuil2</vt:lpstr>
      <vt:lpstr>Résultat!Zone_d_impression</vt:lpstr>
    </vt:vector>
  </TitlesOfParts>
  <Company>GBP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Mahfoudi Hanaa</dc:creator>
  <cp:lastModifiedBy>El barja Moulay youssef</cp:lastModifiedBy>
  <dcterms:created xsi:type="dcterms:W3CDTF">2017-10-03T12:26:52Z</dcterms:created>
  <dcterms:modified xsi:type="dcterms:W3CDTF">2017-10-10T09:15:26Z</dcterms:modified>
</cp:coreProperties>
</file>