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Tableau" sheetId="1" r:id="rId1"/>
    <sheet name="Catégories" sheetId="2" r:id="rId2"/>
    <sheet name="Sous catégories de catégorie 1 " sheetId="3" r:id="rId3"/>
    <sheet name="Sous catégories de catégorie 2" sheetId="4" r:id="rId4"/>
  </sheets>
  <definedNames>
    <definedName name="Catégorie1" localSheetId="3">'Sous catégories de catégorie 2'!$A$3:$A$7</definedName>
    <definedName name="Catégorie1">'Sous catégories de catégorie 1 '!$A$3:$A$7</definedName>
    <definedName name="Catégorie2">'Sous catégories de catégorie 2'!$A$3:$A$7</definedName>
    <definedName name="Catégories">Catégories!$A$1:$A$10</definedName>
  </definedNames>
  <calcPr calcId="145621"/>
</workbook>
</file>

<file path=xl/sharedStrings.xml><?xml version="1.0" encoding="utf-8"?>
<sst xmlns="http://schemas.openxmlformats.org/spreadsheetml/2006/main" count="68" uniqueCount="67">
  <si>
    <t>Catégorie</t>
  </si>
  <si>
    <t>Sous-catégorie</t>
  </si>
  <si>
    <t>Sous-catégorie 1-1</t>
  </si>
  <si>
    <t>Sous-catégorie 1-2</t>
  </si>
  <si>
    <t>Sous-catégorie 1-3</t>
  </si>
  <si>
    <t>Sous-catégorie 1-4</t>
  </si>
  <si>
    <t>Sous-catégorie 1-5</t>
  </si>
  <si>
    <t>Liste des sous-catégories de la catégorie 1 :</t>
  </si>
  <si>
    <t>Catégorie1</t>
  </si>
  <si>
    <t>Catégorie2</t>
  </si>
  <si>
    <t>Catégorie3</t>
  </si>
  <si>
    <t>Catégorie4</t>
  </si>
  <si>
    <t>Catégorie5</t>
  </si>
  <si>
    <t>Catégorie6</t>
  </si>
  <si>
    <t>Catégorie7</t>
  </si>
  <si>
    <t>Catégorie8</t>
  </si>
  <si>
    <t>Catégorie9</t>
  </si>
  <si>
    <t>Catégorie10</t>
  </si>
  <si>
    <t>Sous-catégorie 2-1</t>
  </si>
  <si>
    <t>Sous-catégorie 2-2</t>
  </si>
  <si>
    <t>Sous-catégorie 2-3</t>
  </si>
  <si>
    <t>Sous-catégorie 2-4</t>
  </si>
  <si>
    <t>Sous-catégorie 2-5</t>
  </si>
  <si>
    <t>Liste des sous-catégories de la catégorie 2 :</t>
  </si>
  <si>
    <t>Condition 1 - ss2-1</t>
  </si>
  <si>
    <t>Condition 2 - ss2-1</t>
  </si>
  <si>
    <t>Condition 3 - ss2-1</t>
  </si>
  <si>
    <t>Condition 1 - ss2-2</t>
  </si>
  <si>
    <t>Condition 2 - ss2-2</t>
  </si>
  <si>
    <t>Condition 3 - ss2-2</t>
  </si>
  <si>
    <t>Condition 1 - ss2-3</t>
  </si>
  <si>
    <t>Condition 2 - ss2-3</t>
  </si>
  <si>
    <t>Condition 3 - ss2-3</t>
  </si>
  <si>
    <t>Condition 1 - ss2-4</t>
  </si>
  <si>
    <t>Condition 2 - ss2-4</t>
  </si>
  <si>
    <t>Condition 3 - ss2-4</t>
  </si>
  <si>
    <t>Condition 1 - ss2-5</t>
  </si>
  <si>
    <t>Condition 2 - ss2-5</t>
  </si>
  <si>
    <t>Condition 3 - ss2-5</t>
  </si>
  <si>
    <t>Condition 1 - ss1-1</t>
  </si>
  <si>
    <t>Condition 2 - ss1-1</t>
  </si>
  <si>
    <t>Condition 3 - ss1-1</t>
  </si>
  <si>
    <t>Condition 1 - ss1-2</t>
  </si>
  <si>
    <t>Condition 2 - ss1-2</t>
  </si>
  <si>
    <t>Condition 3 - ss1-2</t>
  </si>
  <si>
    <t>Condition 1 - ss1-3</t>
  </si>
  <si>
    <t>Condition 2 - ss1-3</t>
  </si>
  <si>
    <t>Condition 3 - ss1-3</t>
  </si>
  <si>
    <t>Condition 1 - ss1-4</t>
  </si>
  <si>
    <t>Condition 2 - ss1-4</t>
  </si>
  <si>
    <t>Condition 3 - ss1-4</t>
  </si>
  <si>
    <t>Condition 1 - ss1-5</t>
  </si>
  <si>
    <t>Condition 2 - ss1-5</t>
  </si>
  <si>
    <t>Condition 3 - ss1-5</t>
  </si>
  <si>
    <t>Liste des conditions de la sous-catégorie 2-1 :</t>
  </si>
  <si>
    <t>Liste des conditions de la sous-catégorie 2-2 :</t>
  </si>
  <si>
    <t>Liste des conditions de la sous-catégorie 2-3 :</t>
  </si>
  <si>
    <t>Liste des conditions de la sous-catégorie 2-4 :</t>
  </si>
  <si>
    <t>Liste des conditions de la sous-catégorie 2-5 :</t>
  </si>
  <si>
    <t>Liste des conditions de la sous-catégorie 1-1 :</t>
  </si>
  <si>
    <t>Liste des conditions de la sous-catégorie 1-2 :</t>
  </si>
  <si>
    <t>Liste des conditions de la sous-catégorie 1-3 :</t>
  </si>
  <si>
    <t>Liste des conditions de la sous-catégorie 1-4 :</t>
  </si>
  <si>
    <t>Liste des conditions de la sous-catégorie 1-5 :</t>
  </si>
  <si>
    <r>
      <t xml:space="preserve">Condition 1 </t>
    </r>
    <r>
      <rPr>
        <b/>
        <sz val="11"/>
        <color rgb="FFFF0000"/>
        <rFont val="Calibri"/>
        <family val="2"/>
        <scheme val="minor"/>
      </rPr>
      <t>(correspondant à la première condition de la sous-catégorie apparaissant ci-dessus)</t>
    </r>
  </si>
  <si>
    <r>
      <t xml:space="preserve">Condition 2  </t>
    </r>
    <r>
      <rPr>
        <b/>
        <sz val="11"/>
        <color rgb="FFFF0000"/>
        <rFont val="Calibri"/>
        <family val="2"/>
        <scheme val="minor"/>
      </rPr>
      <t>(correspondant à la première condition de la sous-catégorie apparaissant ci-dessus)</t>
    </r>
  </si>
  <si>
    <r>
      <t xml:space="preserve">Condition 3  </t>
    </r>
    <r>
      <rPr>
        <b/>
        <sz val="11"/>
        <color rgb="FFFF0000"/>
        <rFont val="Calibri"/>
        <family val="2"/>
        <scheme val="minor"/>
      </rPr>
      <t>(correspondant à la première condition de la sous-catégorie apparaissant ci-dessus)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</si>
</sst>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8" sqref="B18"/>
    </sheetView>
  </sheetViews>
  <sheetFormatPr baseColWidth="10" defaultRowHeight="15" x14ac:dyDescent="0.25"/>
  <cols>
    <col min="1" max="1" width="56.7109375" customWidth="1"/>
    <col min="2" max="2" width="30.140625" customWidth="1"/>
  </cols>
  <sheetData>
    <row r="1" spans="1:2" x14ac:dyDescent="0.25">
      <c r="A1" s="4" t="s">
        <v>0</v>
      </c>
      <c r="B1" s="3" t="s">
        <v>9</v>
      </c>
    </row>
    <row r="2" spans="1:2" x14ac:dyDescent="0.25">
      <c r="A2" s="4" t="s">
        <v>1</v>
      </c>
      <c r="B2" s="3"/>
    </row>
    <row r="3" spans="1:2" x14ac:dyDescent="0.25">
      <c r="A3" s="2" t="s">
        <v>64</v>
      </c>
      <c r="B3" s="2"/>
    </row>
    <row r="4" spans="1:2" x14ac:dyDescent="0.25">
      <c r="A4" s="2" t="s">
        <v>65</v>
      </c>
      <c r="B4" s="2"/>
    </row>
    <row r="5" spans="1:2" x14ac:dyDescent="0.25">
      <c r="A5" s="2" t="s">
        <v>66</v>
      </c>
      <c r="B5" s="2"/>
    </row>
  </sheetData>
  <mergeCells count="3">
    <mergeCell ref="A3:B3"/>
    <mergeCell ref="A4:B4"/>
    <mergeCell ref="A5:B5"/>
  </mergeCells>
  <dataValidations count="2">
    <dataValidation type="list" allowBlank="1" showInputMessage="1" showErrorMessage="1" sqref="B1">
      <formula1>Catégories</formula1>
    </dataValidation>
    <dataValidation type="list" allowBlank="1" showInputMessage="1" showErrorMessage="1" sqref="B2">
      <formula1>INDIRECT($B$1)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43" sqref="A43"/>
    </sheetView>
  </sheetViews>
  <sheetFormatPr baseColWidth="10" defaultRowHeight="15" x14ac:dyDescent="0.25"/>
  <cols>
    <col min="1" max="1" width="15.85546875" customWidth="1"/>
  </cols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G20" sqref="G20"/>
    </sheetView>
  </sheetViews>
  <sheetFormatPr baseColWidth="10" defaultRowHeight="15" x14ac:dyDescent="0.25"/>
  <cols>
    <col min="1" max="1" width="23" customWidth="1"/>
  </cols>
  <sheetData>
    <row r="1" spans="1:1" x14ac:dyDescent="0.25">
      <c r="A1" s="1" t="s">
        <v>7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9" spans="1:1" x14ac:dyDescent="0.25">
      <c r="A9" s="1" t="s">
        <v>59</v>
      </c>
    </row>
    <row r="11" spans="1:1" x14ac:dyDescent="0.25">
      <c r="A11" t="s">
        <v>39</v>
      </c>
    </row>
    <row r="12" spans="1:1" x14ac:dyDescent="0.25">
      <c r="A12" t="s">
        <v>40</v>
      </c>
    </row>
    <row r="13" spans="1:1" x14ac:dyDescent="0.25">
      <c r="A13" t="s">
        <v>41</v>
      </c>
    </row>
    <row r="15" spans="1:1" x14ac:dyDescent="0.25">
      <c r="A15" s="1" t="s">
        <v>60</v>
      </c>
    </row>
    <row r="17" spans="1:1" x14ac:dyDescent="0.25">
      <c r="A17" t="s">
        <v>42</v>
      </c>
    </row>
    <row r="18" spans="1:1" x14ac:dyDescent="0.25">
      <c r="A18" t="s">
        <v>43</v>
      </c>
    </row>
    <row r="19" spans="1:1" x14ac:dyDescent="0.25">
      <c r="A19" t="s">
        <v>44</v>
      </c>
    </row>
    <row r="21" spans="1:1" x14ac:dyDescent="0.25">
      <c r="A21" s="1" t="s">
        <v>61</v>
      </c>
    </row>
    <row r="23" spans="1:1" x14ac:dyDescent="0.25">
      <c r="A23" t="s">
        <v>45</v>
      </c>
    </row>
    <row r="24" spans="1:1" x14ac:dyDescent="0.25">
      <c r="A24" t="s">
        <v>46</v>
      </c>
    </row>
    <row r="25" spans="1:1" x14ac:dyDescent="0.25">
      <c r="A25" t="s">
        <v>47</v>
      </c>
    </row>
    <row r="27" spans="1:1" x14ac:dyDescent="0.25">
      <c r="A27" s="1" t="s">
        <v>62</v>
      </c>
    </row>
    <row r="29" spans="1:1" x14ac:dyDescent="0.25">
      <c r="A29" t="s">
        <v>48</v>
      </c>
    </row>
    <row r="30" spans="1:1" x14ac:dyDescent="0.25">
      <c r="A30" t="s">
        <v>49</v>
      </c>
    </row>
    <row r="31" spans="1:1" x14ac:dyDescent="0.25">
      <c r="A31" t="s">
        <v>50</v>
      </c>
    </row>
    <row r="33" spans="1:1" x14ac:dyDescent="0.25">
      <c r="A33" s="1" t="s">
        <v>63</v>
      </c>
    </row>
    <row r="35" spans="1:1" x14ac:dyDescent="0.25">
      <c r="A35" t="s">
        <v>51</v>
      </c>
    </row>
    <row r="36" spans="1:1" x14ac:dyDescent="0.25">
      <c r="A36" t="s">
        <v>52</v>
      </c>
    </row>
    <row r="37" spans="1:1" x14ac:dyDescent="0.25">
      <c r="A37" t="s">
        <v>53</v>
      </c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H24" sqref="H24"/>
    </sheetView>
  </sheetViews>
  <sheetFormatPr baseColWidth="10" defaultRowHeight="15" x14ac:dyDescent="0.25"/>
  <cols>
    <col min="1" max="1" width="23" customWidth="1"/>
  </cols>
  <sheetData>
    <row r="1" spans="1:1" x14ac:dyDescent="0.25">
      <c r="A1" s="1" t="s">
        <v>23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22</v>
      </c>
    </row>
    <row r="9" spans="1:1" x14ac:dyDescent="0.25">
      <c r="A9" s="1" t="s">
        <v>54</v>
      </c>
    </row>
    <row r="11" spans="1:1" x14ac:dyDescent="0.25">
      <c r="A11" t="s">
        <v>24</v>
      </c>
    </row>
    <row r="12" spans="1:1" x14ac:dyDescent="0.25">
      <c r="A12" t="s">
        <v>25</v>
      </c>
    </row>
    <row r="13" spans="1:1" x14ac:dyDescent="0.25">
      <c r="A13" t="s">
        <v>26</v>
      </c>
    </row>
    <row r="15" spans="1:1" x14ac:dyDescent="0.25">
      <c r="A15" s="1" t="s">
        <v>55</v>
      </c>
    </row>
    <row r="17" spans="1:1" x14ac:dyDescent="0.25">
      <c r="A17" t="s">
        <v>27</v>
      </c>
    </row>
    <row r="18" spans="1:1" x14ac:dyDescent="0.25">
      <c r="A18" t="s">
        <v>28</v>
      </c>
    </row>
    <row r="19" spans="1:1" x14ac:dyDescent="0.25">
      <c r="A19" t="s">
        <v>29</v>
      </c>
    </row>
    <row r="21" spans="1:1" x14ac:dyDescent="0.25">
      <c r="A21" s="1" t="s">
        <v>56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7" spans="1:1" x14ac:dyDescent="0.25">
      <c r="A27" s="1" t="s">
        <v>57</v>
      </c>
    </row>
    <row r="29" spans="1:1" x14ac:dyDescent="0.25">
      <c r="A29" t="s">
        <v>33</v>
      </c>
    </row>
    <row r="30" spans="1:1" x14ac:dyDescent="0.25">
      <c r="A30" t="s">
        <v>34</v>
      </c>
    </row>
    <row r="31" spans="1:1" x14ac:dyDescent="0.25">
      <c r="A31" t="s">
        <v>35</v>
      </c>
    </row>
    <row r="33" spans="1:1" x14ac:dyDescent="0.25">
      <c r="A33" s="1" t="s">
        <v>58</v>
      </c>
    </row>
    <row r="35" spans="1:1" x14ac:dyDescent="0.25">
      <c r="A35" t="s">
        <v>36</v>
      </c>
    </row>
    <row r="36" spans="1:1" x14ac:dyDescent="0.25">
      <c r="A36" t="s">
        <v>37</v>
      </c>
    </row>
    <row r="37" spans="1:1" x14ac:dyDescent="0.25">
      <c r="A37" t="s">
        <v>38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Tableau</vt:lpstr>
      <vt:lpstr>Catégories</vt:lpstr>
      <vt:lpstr>Sous catégories de catégorie 1 </vt:lpstr>
      <vt:lpstr>Sous catégories de catégorie 2</vt:lpstr>
      <vt:lpstr>'Sous catégories de catégorie 2'!Catégorie1</vt:lpstr>
      <vt:lpstr>Catégorie1</vt:lpstr>
      <vt:lpstr>Catégorie2</vt:lpstr>
      <vt:lpstr>Catégories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Dydione</dc:creator>
  <cp:lastModifiedBy>Dydione</cp:lastModifiedBy>
  <dcterms:created xsi:type="dcterms:W3CDTF">2012-10-15T13:03:06Z</dcterms:created>
  <dcterms:modified xsi:type="dcterms:W3CDTF">2012-10-15T13:27:30Z</dcterms:modified>
</cp:coreProperties>
</file>