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4240" windowHeight="11985"/>
  </bookViews>
  <sheets>
    <sheet name="Feuil1" sheetId="1" r:id="rId1"/>
  </sheets>
  <definedNames>
    <definedName name="liste">OFFSET(Feuil1!$K$2,,,COUNTA(Feuil1!$K:$K)-1)</definedName>
    <definedName name="val">SUMPRODUCT(COUNTIF(Feuil1!$H$6:$H$26,liste))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1"/>
</calcChain>
</file>

<file path=xl/sharedStrings.xml><?xml version="1.0" encoding="utf-8"?>
<sst xmlns="http://schemas.openxmlformats.org/spreadsheetml/2006/main" count="26" uniqueCount="6">
  <si>
    <t>moto</t>
  </si>
  <si>
    <t>Peut-on simplifier ces deux formules en créant une seule dans la cellule H28</t>
  </si>
  <si>
    <t>Garage</t>
  </si>
  <si>
    <t>voiture</t>
  </si>
  <si>
    <t>velo</t>
  </si>
  <si>
    <t>liste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</si>
</sst>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H1:O28"/>
  <sheetViews>
    <sheetView tabSelected="1" topLeftCell="C5" workbookViewId="0">
      <selection activeCell="K12" sqref="K12"/>
    </sheetView>
  </sheetViews>
  <sheetFormatPr baseColWidth="10" defaultRowHeight="15"/>
  <sheetData>
    <row r="1" spans="8:11">
      <c r="K1" t="s">
        <v>5</v>
      </c>
    </row>
    <row r="2" spans="8:11">
      <c r="K2" t="s">
        <v>0</v>
      </c>
    </row>
    <row r="3" spans="8:11">
      <c r="K3" t="s">
        <v>2</v>
      </c>
    </row>
    <row r="4" spans="8:11">
      <c r="K4" t="s">
        <v>3</v>
      </c>
    </row>
    <row r="5" spans="8:11" ht="15.75" thickBot="1">
      <c r="K5" t="s">
        <v>4</v>
      </c>
    </row>
    <row r="6" spans="8:11">
      <c r="H6" s="1" t="s">
        <v>0</v>
      </c>
    </row>
    <row r="7" spans="8:11">
      <c r="H7" s="2" t="s">
        <v>0</v>
      </c>
    </row>
    <row r="8" spans="8:11">
      <c r="H8" s="2" t="s">
        <v>0</v>
      </c>
    </row>
    <row r="9" spans="8:11">
      <c r="H9" s="2"/>
    </row>
    <row r="10" spans="8:11">
      <c r="H10" s="2" t="s">
        <v>0</v>
      </c>
    </row>
    <row r="11" spans="8:11">
      <c r="H11" s="2" t="s">
        <v>0</v>
      </c>
    </row>
    <row r="12" spans="8:11">
      <c r="H12" s="2" t="s">
        <v>0</v>
      </c>
    </row>
    <row r="13" spans="8:11">
      <c r="H13" s="2" t="s">
        <v>0</v>
      </c>
    </row>
    <row r="14" spans="8:11">
      <c r="H14" s="2" t="s">
        <v>0</v>
      </c>
    </row>
    <row r="15" spans="8:11">
      <c r="H15" s="2" t="s">
        <v>0</v>
      </c>
    </row>
    <row r="16" spans="8:11">
      <c r="H16" s="2" t="s">
        <v>0</v>
      </c>
    </row>
    <row r="17" spans="8:15">
      <c r="H17" s="2" t="s">
        <v>0</v>
      </c>
    </row>
    <row r="18" spans="8:15">
      <c r="H18" s="2" t="s">
        <v>0</v>
      </c>
    </row>
    <row r="19" spans="8:15">
      <c r="H19" s="2" t="s">
        <v>0</v>
      </c>
    </row>
    <row r="20" spans="8:15">
      <c r="H20" s="2" t="s">
        <v>0</v>
      </c>
    </row>
    <row r="21" spans="8:15">
      <c r="H21" s="2" t="s">
        <v>0</v>
      </c>
    </row>
    <row r="22" spans="8:15">
      <c r="H22" s="2" t="s">
        <v>0</v>
      </c>
    </row>
    <row r="23" spans="8:15">
      <c r="H23" s="2" t="s">
        <v>0</v>
      </c>
    </row>
    <row r="24" spans="8:15">
      <c r="H24" s="2" t="s">
        <v>0</v>
      </c>
    </row>
    <row r="25" spans="8:15">
      <c r="H25" s="2" t="s">
        <v>0</v>
      </c>
    </row>
    <row r="26" spans="8:15" ht="15.75" thickBot="1">
      <c r="H26" s="3" t="s">
        <v>0</v>
      </c>
    </row>
    <row r="27" spans="8:15" ht="15.75" thickBot="1"/>
    <row r="28" spans="8:15" ht="15.75" thickBot="1">
      <c r="H28">
        <f ca="1">IF(val&lt;8,7,IF(val&lt;10,val+1,IF(val&lt;13,val+2,val+3)))</f>
        <v>23</v>
      </c>
      <c r="J28" s="4" t="s">
        <v>1</v>
      </c>
      <c r="K28" s="5"/>
      <c r="L28" s="5"/>
      <c r="M28" s="5"/>
      <c r="N28" s="5"/>
      <c r="O28" s="6"/>
    </row>
  </sheetData>
  <mergeCells count="1">
    <mergeCell ref="J28:O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Cbruno</cp:lastModifiedBy>
  <dcterms:created xsi:type="dcterms:W3CDTF">2017-12-18T16:45:51Z</dcterms:created>
  <dcterms:modified xsi:type="dcterms:W3CDTF">2017-12-18T18:26:54Z</dcterms:modified>
</cp:coreProperties>
</file>