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0" i="1"/>
  <c r="E7"/>
  <c r="E4"/>
</calcChain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<sst xmlns="http://schemas.openxmlformats.org/spreadsheetml/2006/main" count="1" uniqueCount="1">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</sst>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E11" sqref="E11"/>
    </sheetView>
  </sheetViews>
  <sheetFormatPr baseColWidth="10" defaultColWidth="9.140625" defaultRowHeight="15"/>
  <cols>
    <col min="3" max="3" width="15" customWidth="1"/>
  </cols>
  <sheetData>
    <row r="1" spans="1:5">
      <c r="A1" t="s">
        <v>0</v>
      </c>
    </row>
    <row r="4" spans="1:5">
      <c r="A4">
        <v>8</v>
      </c>
      <c r="C4">
        <v>2.7971599999999999E-2</v>
      </c>
      <c r="E4" s="1">
        <f>A4/C4</f>
        <v>286.0043758669508</v>
      </c>
    </row>
    <row r="7" spans="1:5">
      <c r="A7">
        <v>10</v>
      </c>
      <c r="C7">
        <v>2.7971599999999999E-2</v>
      </c>
      <c r="E7" s="1">
        <f>A7/C7</f>
        <v>357.50546983368844</v>
      </c>
    </row>
    <row r="10" spans="1:5">
      <c r="E10" s="1">
        <f>IF(E4-E7&lt;0,0,E4-E7)</f>
        <v>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</dc:creator>
  <cp:lastModifiedBy>cb</cp:lastModifiedBy>
  <dcterms:created xsi:type="dcterms:W3CDTF">2011-06-29T14:36:27Z</dcterms:created>
  <dcterms:modified xsi:type="dcterms:W3CDTF">2011-06-29T18:18:10Z</dcterms:modified>
</cp:coreProperties>
</file>