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F:\Documents\"/>
    </mc:Choice>
  </mc:AlternateContent>
  <xr:revisionPtr revIDLastSave="0" documentId="13_ncr:1_{122C38A6-34CE-4357-A93F-7523DD3B9C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3" i="1"/>
</calcChain>
</file>

<file path=xl/sharedStrings.xml><?xml version="1.0" encoding="utf-8"?>
<sst xmlns="http://schemas.openxmlformats.org/spreadsheetml/2006/main" count="233" uniqueCount="233">
  <si>
    <t>03-janv</t>
  </si>
  <si>
    <t>04-janv</t>
  </si>
  <si>
    <t>05-janv</t>
  </si>
  <si>
    <t>06-janv</t>
  </si>
  <si>
    <t>09-janv</t>
  </si>
  <si>
    <t>10-janv</t>
  </si>
  <si>
    <t>11-janv</t>
  </si>
  <si>
    <t>12-janv</t>
  </si>
  <si>
    <t>16-janv</t>
  </si>
  <si>
    <t>17-janv</t>
  </si>
  <si>
    <t>18-janv</t>
  </si>
  <si>
    <t>19-janv</t>
  </si>
  <si>
    <t>20-janv</t>
  </si>
  <si>
    <t>23-janv</t>
  </si>
  <si>
    <t>24-janv</t>
  </si>
  <si>
    <t>25-janv</t>
  </si>
  <si>
    <t>26-janv</t>
  </si>
  <si>
    <t>27-janv</t>
  </si>
  <si>
    <t>30-janv</t>
  </si>
  <si>
    <t>31-janv</t>
  </si>
  <si>
    <t>01-févr</t>
  </si>
  <si>
    <t>02-févr</t>
  </si>
  <si>
    <t>03-févr</t>
  </si>
  <si>
    <t>06-févr</t>
  </si>
  <si>
    <t>07-févr</t>
  </si>
  <si>
    <t>08-févr</t>
  </si>
  <si>
    <t>09-févr</t>
  </si>
  <si>
    <t>13-févr</t>
  </si>
  <si>
    <t>14-févr</t>
  </si>
  <si>
    <t>15-févr</t>
  </si>
  <si>
    <t>16-févr</t>
  </si>
  <si>
    <t>17-févr</t>
  </si>
  <si>
    <t>20-févr</t>
  </si>
  <si>
    <t>21-févr</t>
  </si>
  <si>
    <t>22-févr</t>
  </si>
  <si>
    <t>23-févr</t>
  </si>
  <si>
    <t>24-févr</t>
  </si>
  <si>
    <t>27-févr</t>
  </si>
  <si>
    <t>28-févr</t>
  </si>
  <si>
    <t>01-mars</t>
  </si>
  <si>
    <t>02-mars</t>
  </si>
  <si>
    <t>03-mars</t>
  </si>
  <si>
    <t>06-mars</t>
  </si>
  <si>
    <t>07-mars</t>
  </si>
  <si>
    <t>08-mars</t>
  </si>
  <si>
    <t>09-mars</t>
  </si>
  <si>
    <t>13-mars</t>
  </si>
  <si>
    <t>14-mars</t>
  </si>
  <si>
    <t>15-mars</t>
  </si>
  <si>
    <t>16-mars</t>
  </si>
  <si>
    <t>17-mars</t>
  </si>
  <si>
    <t>20-mars</t>
  </si>
  <si>
    <t>21-mars</t>
  </si>
  <si>
    <t>22-mars</t>
  </si>
  <si>
    <t>23-mars</t>
  </si>
  <si>
    <t>24-mars</t>
  </si>
  <si>
    <t>27-mars</t>
  </si>
  <si>
    <t>28-mars</t>
  </si>
  <si>
    <t>29-mars</t>
  </si>
  <si>
    <t>30-mars</t>
  </si>
  <si>
    <t>31-mars</t>
  </si>
  <si>
    <t>03-avr</t>
  </si>
  <si>
    <t>04-avr</t>
  </si>
  <si>
    <t>05-avr</t>
  </si>
  <si>
    <t>06-avr</t>
  </si>
  <si>
    <t>11-avr</t>
  </si>
  <si>
    <t>12-avr</t>
  </si>
  <si>
    <t>13-avr</t>
  </si>
  <si>
    <t>14-avr</t>
  </si>
  <si>
    <t>17-avr</t>
  </si>
  <si>
    <t>18-avr</t>
  </si>
  <si>
    <t>19-avr</t>
  </si>
  <si>
    <t>20-avr</t>
  </si>
  <si>
    <t>21-avr</t>
  </si>
  <si>
    <t>24-avr</t>
  </si>
  <si>
    <t>25-avr</t>
  </si>
  <si>
    <t>26-avr</t>
  </si>
  <si>
    <t>27-avr</t>
  </si>
  <si>
    <t>28-avr</t>
  </si>
  <si>
    <t>02-mai</t>
  </si>
  <si>
    <t>03-mai</t>
  </si>
  <si>
    <t>04-mai</t>
  </si>
  <si>
    <t>05-mai</t>
  </si>
  <si>
    <t>09-mai</t>
  </si>
  <si>
    <t>10-mai</t>
  </si>
  <si>
    <t>11-mai</t>
  </si>
  <si>
    <t>12-mai</t>
  </si>
  <si>
    <t>15-mai</t>
  </si>
  <si>
    <t>16-mai</t>
  </si>
  <si>
    <t>17-mai</t>
  </si>
  <si>
    <t>22-mai</t>
  </si>
  <si>
    <t>23-mai</t>
  </si>
  <si>
    <t>24-mai</t>
  </si>
  <si>
    <t>25-mai</t>
  </si>
  <si>
    <t>26-mai</t>
  </si>
  <si>
    <t>30-mai</t>
  </si>
  <si>
    <t>31-mai</t>
  </si>
  <si>
    <t>01-juin</t>
  </si>
  <si>
    <t>05-juin</t>
  </si>
  <si>
    <t>06-juin</t>
  </si>
  <si>
    <t>07-juin</t>
  </si>
  <si>
    <t>09-juin</t>
  </si>
  <si>
    <t>12-juin</t>
  </si>
  <si>
    <t>13-juin</t>
  </si>
  <si>
    <t>14-juin</t>
  </si>
  <si>
    <t>15-juin</t>
  </si>
  <si>
    <t>16-juin</t>
  </si>
  <si>
    <t>19-juin</t>
  </si>
  <si>
    <t>20-juin</t>
  </si>
  <si>
    <t>21-juin</t>
  </si>
  <si>
    <t>22-juin</t>
  </si>
  <si>
    <t>23-juin</t>
  </si>
  <si>
    <t>26-juin</t>
  </si>
  <si>
    <t>27-juin</t>
  </si>
  <si>
    <t>28-juin</t>
  </si>
  <si>
    <t>29-juin</t>
  </si>
  <si>
    <t>03-juil</t>
  </si>
  <si>
    <t>04-juil</t>
  </si>
  <si>
    <t>05-juil</t>
  </si>
  <si>
    <t>06-juil</t>
  </si>
  <si>
    <t>07-juil</t>
  </si>
  <si>
    <t>10-juil</t>
  </si>
  <si>
    <t>11-juil</t>
  </si>
  <si>
    <t>12-juil</t>
  </si>
  <si>
    <t>13-juil</t>
  </si>
  <si>
    <t>17-juil</t>
  </si>
  <si>
    <t>18-juil</t>
  </si>
  <si>
    <t>19-juil</t>
  </si>
  <si>
    <t>20-juil</t>
  </si>
  <si>
    <t>21-juil</t>
  </si>
  <si>
    <t>24-juil</t>
  </si>
  <si>
    <t>25-juil</t>
  </si>
  <si>
    <t>26-juil</t>
  </si>
  <si>
    <t>27-juil</t>
  </si>
  <si>
    <t>28-juil</t>
  </si>
  <si>
    <t>31-juil</t>
  </si>
  <si>
    <t>01-août</t>
  </si>
  <si>
    <t>02-août</t>
  </si>
  <si>
    <t>03-août</t>
  </si>
  <si>
    <t>04-août</t>
  </si>
  <si>
    <t>07-août</t>
  </si>
  <si>
    <t>08-août</t>
  </si>
  <si>
    <t>09-août</t>
  </si>
  <si>
    <t>10-août</t>
  </si>
  <si>
    <t>11-août</t>
  </si>
  <si>
    <t>21-août</t>
  </si>
  <si>
    <t>22-août</t>
  </si>
  <si>
    <t>23-août</t>
  </si>
  <si>
    <t>24-août</t>
  </si>
  <si>
    <t>25-août</t>
  </si>
  <si>
    <t>28-août</t>
  </si>
  <si>
    <t>29-août</t>
  </si>
  <si>
    <t>30-août</t>
  </si>
  <si>
    <t>31-août</t>
  </si>
  <si>
    <t>04-sept</t>
  </si>
  <si>
    <t>05-sept</t>
  </si>
  <si>
    <t>06-sept</t>
  </si>
  <si>
    <t>07-sept</t>
  </si>
  <si>
    <t>11-sept</t>
  </si>
  <si>
    <t>12-sept</t>
  </si>
  <si>
    <t>13-sept</t>
  </si>
  <si>
    <t>14-sept</t>
  </si>
  <si>
    <t>15-sept</t>
  </si>
  <si>
    <t>18-sept</t>
  </si>
  <si>
    <t>19-sept</t>
  </si>
  <si>
    <t>20-sept</t>
  </si>
  <si>
    <t>21-sept</t>
  </si>
  <si>
    <t>22-sept</t>
  </si>
  <si>
    <t>25-sept</t>
  </si>
  <si>
    <t>26-sept</t>
  </si>
  <si>
    <t>27-sept</t>
  </si>
  <si>
    <t>28-sept</t>
  </si>
  <si>
    <t>29-sept</t>
  </si>
  <si>
    <t>02-oct</t>
  </si>
  <si>
    <t>03-oct</t>
  </si>
  <si>
    <t>04-oct</t>
  </si>
  <si>
    <t>05-oct</t>
  </si>
  <si>
    <t>06-oct</t>
  </si>
  <si>
    <t>09-oct</t>
  </si>
  <si>
    <t>10-oct</t>
  </si>
  <si>
    <t>11-oct</t>
  </si>
  <si>
    <t>12-oct</t>
  </si>
  <si>
    <t>13-oct</t>
  </si>
  <si>
    <t>16-oct</t>
  </si>
  <si>
    <t>17-oct</t>
  </si>
  <si>
    <t>18-oct</t>
  </si>
  <si>
    <t>19-oct</t>
  </si>
  <si>
    <t>20-oct</t>
  </si>
  <si>
    <t>23-oct</t>
  </si>
  <si>
    <t>24-oct</t>
  </si>
  <si>
    <t>25-oct</t>
  </si>
  <si>
    <t>26-oct</t>
  </si>
  <si>
    <t>27-oct</t>
  </si>
  <si>
    <t>30-oct</t>
  </si>
  <si>
    <t>31-oct</t>
  </si>
  <si>
    <t>02-nov</t>
  </si>
  <si>
    <t>03-nov</t>
  </si>
  <si>
    <t>06-nov</t>
  </si>
  <si>
    <t>07-nov</t>
  </si>
  <si>
    <t>08-nov</t>
  </si>
  <si>
    <t>09-nov</t>
  </si>
  <si>
    <t>10-nov</t>
  </si>
  <si>
    <t>13-nov</t>
  </si>
  <si>
    <t>14-nov</t>
  </si>
  <si>
    <t>15-nov</t>
  </si>
  <si>
    <t>16-nov</t>
  </si>
  <si>
    <t>17-nov</t>
  </si>
  <si>
    <t>20-nov</t>
  </si>
  <si>
    <t>21-nov</t>
  </si>
  <si>
    <t>22-nov</t>
  </si>
  <si>
    <t>23-nov</t>
  </si>
  <si>
    <t>24-nov</t>
  </si>
  <si>
    <t>27-nov</t>
  </si>
  <si>
    <t>28-nov</t>
  </si>
  <si>
    <t>29-nov</t>
  </si>
  <si>
    <t>30-nov</t>
  </si>
  <si>
    <t>01-déc</t>
  </si>
  <si>
    <t>04-déc</t>
  </si>
  <si>
    <t>05-déc</t>
  </si>
  <si>
    <t>06-déc</t>
  </si>
  <si>
    <t>07-déc</t>
  </si>
  <si>
    <t>08-déc</t>
  </si>
  <si>
    <t>11-déc</t>
  </si>
  <si>
    <t>12-déc</t>
  </si>
  <si>
    <t>13-déc</t>
  </si>
  <si>
    <t>14-déc</t>
  </si>
  <si>
    <t>18-déc</t>
  </si>
  <si>
    <t>19-déc</t>
  </si>
  <si>
    <t>20-déc</t>
  </si>
  <si>
    <t>21-déc</t>
  </si>
  <si>
    <t>22-déc</t>
  </si>
  <si>
    <t>27-déc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</si>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</sst>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d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234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D1" sqref="D1"/>
    </sheetView>
  </sheetViews>
  <sheetFormatPr baseColWidth="10" defaultRowHeight="15" x14ac:dyDescent="0.25"/>
  <cols>
    <col min="3" max="3" width="16.85546875" bestFit="1" customWidth="1"/>
  </cols>
  <sheetData>
    <row r="1" spans="2:3" x14ac:dyDescent="0.25">
      <c r="B1">
        <v>2024</v>
      </c>
    </row>
    <row r="2" spans="2:3" x14ac:dyDescent="0.25">
      <c r="C2" t="s">
        <v>232</v>
      </c>
    </row>
    <row r="3" spans="2:3" x14ac:dyDescent="0.25">
      <c r="B3" t="s">
        <v>0</v>
      </c>
      <c r="C3" s="1">
        <f>(B3&amp;"-"&amp;$B$1)*1</f>
        <v>45294</v>
      </c>
    </row>
    <row r="4" spans="2:3" x14ac:dyDescent="0.25">
      <c r="B4" t="s">
        <v>1</v>
      </c>
      <c r="C4" s="1">
        <f t="shared" ref="C4:C67" si="0">(B4&amp;"-"&amp;$B$1)*1</f>
        <v>45295</v>
      </c>
    </row>
    <row r="5" spans="2:3" x14ac:dyDescent="0.25">
      <c r="B5" t="s">
        <v>2</v>
      </c>
      <c r="C5" s="1">
        <f t="shared" si="0"/>
        <v>45296</v>
      </c>
    </row>
    <row r="6" spans="2:3" x14ac:dyDescent="0.25">
      <c r="B6" t="s">
        <v>3</v>
      </c>
      <c r="C6" s="1">
        <f t="shared" si="0"/>
        <v>45297</v>
      </c>
    </row>
    <row r="7" spans="2:3" x14ac:dyDescent="0.25">
      <c r="B7" t="s">
        <v>4</v>
      </c>
      <c r="C7" s="1">
        <f t="shared" si="0"/>
        <v>45300</v>
      </c>
    </row>
    <row r="8" spans="2:3" x14ac:dyDescent="0.25">
      <c r="B8" t="s">
        <v>5</v>
      </c>
      <c r="C8" s="1">
        <f t="shared" si="0"/>
        <v>45301</v>
      </c>
    </row>
    <row r="9" spans="2:3" x14ac:dyDescent="0.25">
      <c r="B9" t="s">
        <v>6</v>
      </c>
      <c r="C9" s="1">
        <f t="shared" si="0"/>
        <v>45302</v>
      </c>
    </row>
    <row r="10" spans="2:3" x14ac:dyDescent="0.25">
      <c r="B10" t="s">
        <v>7</v>
      </c>
      <c r="C10" s="1">
        <f t="shared" si="0"/>
        <v>45303</v>
      </c>
    </row>
    <row r="11" spans="2:3" x14ac:dyDescent="0.25">
      <c r="B11" t="s">
        <v>8</v>
      </c>
      <c r="C11" s="1">
        <f t="shared" si="0"/>
        <v>45307</v>
      </c>
    </row>
    <row r="12" spans="2:3" x14ac:dyDescent="0.25">
      <c r="B12" t="s">
        <v>9</v>
      </c>
      <c r="C12" s="1">
        <f t="shared" si="0"/>
        <v>45308</v>
      </c>
    </row>
    <row r="13" spans="2:3" x14ac:dyDescent="0.25">
      <c r="B13" t="s">
        <v>10</v>
      </c>
      <c r="C13" s="1">
        <f t="shared" si="0"/>
        <v>45309</v>
      </c>
    </row>
    <row r="14" spans="2:3" x14ac:dyDescent="0.25">
      <c r="B14" t="s">
        <v>11</v>
      </c>
      <c r="C14" s="1">
        <f t="shared" si="0"/>
        <v>45310</v>
      </c>
    </row>
    <row r="15" spans="2:3" x14ac:dyDescent="0.25">
      <c r="B15" t="s">
        <v>12</v>
      </c>
      <c r="C15" s="1">
        <f t="shared" si="0"/>
        <v>45311</v>
      </c>
    </row>
    <row r="16" spans="2:3" x14ac:dyDescent="0.25">
      <c r="B16" t="s">
        <v>13</v>
      </c>
      <c r="C16" s="1">
        <f t="shared" si="0"/>
        <v>45314</v>
      </c>
    </row>
    <row r="17" spans="2:3" x14ac:dyDescent="0.25">
      <c r="B17" t="s">
        <v>14</v>
      </c>
      <c r="C17" s="1">
        <f t="shared" si="0"/>
        <v>45315</v>
      </c>
    </row>
    <row r="18" spans="2:3" x14ac:dyDescent="0.25">
      <c r="B18" t="s">
        <v>15</v>
      </c>
      <c r="C18" s="1">
        <f t="shared" si="0"/>
        <v>45316</v>
      </c>
    </row>
    <row r="19" spans="2:3" x14ac:dyDescent="0.25">
      <c r="B19" t="s">
        <v>16</v>
      </c>
      <c r="C19" s="1">
        <f t="shared" si="0"/>
        <v>45317</v>
      </c>
    </row>
    <row r="20" spans="2:3" x14ac:dyDescent="0.25">
      <c r="B20" t="s">
        <v>17</v>
      </c>
      <c r="C20" s="1">
        <f t="shared" si="0"/>
        <v>45318</v>
      </c>
    </row>
    <row r="21" spans="2:3" x14ac:dyDescent="0.25">
      <c r="B21" t="s">
        <v>18</v>
      </c>
      <c r="C21" s="1">
        <f t="shared" si="0"/>
        <v>45321</v>
      </c>
    </row>
    <row r="22" spans="2:3" x14ac:dyDescent="0.25">
      <c r="B22" t="s">
        <v>19</v>
      </c>
      <c r="C22" s="1">
        <f t="shared" si="0"/>
        <v>45322</v>
      </c>
    </row>
    <row r="23" spans="2:3" x14ac:dyDescent="0.25">
      <c r="B23" t="s">
        <v>20</v>
      </c>
      <c r="C23" s="1">
        <f t="shared" si="0"/>
        <v>45323</v>
      </c>
    </row>
    <row r="24" spans="2:3" x14ac:dyDescent="0.25">
      <c r="B24" t="s">
        <v>21</v>
      </c>
      <c r="C24" s="1">
        <f t="shared" si="0"/>
        <v>45324</v>
      </c>
    </row>
    <row r="25" spans="2:3" x14ac:dyDescent="0.25">
      <c r="B25" t="s">
        <v>22</v>
      </c>
      <c r="C25" s="1">
        <f t="shared" si="0"/>
        <v>45325</v>
      </c>
    </row>
    <row r="26" spans="2:3" x14ac:dyDescent="0.25">
      <c r="B26" t="s">
        <v>23</v>
      </c>
      <c r="C26" s="1">
        <f t="shared" si="0"/>
        <v>45328</v>
      </c>
    </row>
    <row r="27" spans="2:3" x14ac:dyDescent="0.25">
      <c r="B27" t="s">
        <v>24</v>
      </c>
      <c r="C27" s="1">
        <f t="shared" si="0"/>
        <v>45329</v>
      </c>
    </row>
    <row r="28" spans="2:3" x14ac:dyDescent="0.25">
      <c r="B28" t="s">
        <v>25</v>
      </c>
      <c r="C28" s="1">
        <f t="shared" si="0"/>
        <v>45330</v>
      </c>
    </row>
    <row r="29" spans="2:3" x14ac:dyDescent="0.25">
      <c r="B29" t="s">
        <v>26</v>
      </c>
      <c r="C29" s="1">
        <f t="shared" si="0"/>
        <v>45331</v>
      </c>
    </row>
    <row r="30" spans="2:3" x14ac:dyDescent="0.25">
      <c r="B30" t="s">
        <v>27</v>
      </c>
      <c r="C30" s="1">
        <f t="shared" si="0"/>
        <v>45335</v>
      </c>
    </row>
    <row r="31" spans="2:3" x14ac:dyDescent="0.25">
      <c r="B31" t="s">
        <v>28</v>
      </c>
      <c r="C31" s="1">
        <f t="shared" si="0"/>
        <v>45336</v>
      </c>
    </row>
    <row r="32" spans="2:3" x14ac:dyDescent="0.25">
      <c r="B32" t="s">
        <v>29</v>
      </c>
      <c r="C32" s="1">
        <f t="shared" si="0"/>
        <v>45337</v>
      </c>
    </row>
    <row r="33" spans="2:3" x14ac:dyDescent="0.25">
      <c r="B33" t="s">
        <v>30</v>
      </c>
      <c r="C33" s="1">
        <f t="shared" si="0"/>
        <v>45338</v>
      </c>
    </row>
    <row r="34" spans="2:3" x14ac:dyDescent="0.25">
      <c r="B34" t="s">
        <v>31</v>
      </c>
      <c r="C34" s="1">
        <f t="shared" si="0"/>
        <v>45339</v>
      </c>
    </row>
    <row r="35" spans="2:3" x14ac:dyDescent="0.25">
      <c r="B35" t="s">
        <v>32</v>
      </c>
      <c r="C35" s="1">
        <f t="shared" si="0"/>
        <v>45342</v>
      </c>
    </row>
    <row r="36" spans="2:3" x14ac:dyDescent="0.25">
      <c r="B36" t="s">
        <v>33</v>
      </c>
      <c r="C36" s="1">
        <f t="shared" si="0"/>
        <v>45343</v>
      </c>
    </row>
    <row r="37" spans="2:3" x14ac:dyDescent="0.25">
      <c r="B37" t="s">
        <v>34</v>
      </c>
      <c r="C37" s="1">
        <f t="shared" si="0"/>
        <v>45344</v>
      </c>
    </row>
    <row r="38" spans="2:3" x14ac:dyDescent="0.25">
      <c r="B38" t="s">
        <v>35</v>
      </c>
      <c r="C38" s="1">
        <f t="shared" si="0"/>
        <v>45345</v>
      </c>
    </row>
    <row r="39" spans="2:3" x14ac:dyDescent="0.25">
      <c r="B39" t="s">
        <v>36</v>
      </c>
      <c r="C39" s="1">
        <f t="shared" si="0"/>
        <v>45346</v>
      </c>
    </row>
    <row r="40" spans="2:3" x14ac:dyDescent="0.25">
      <c r="B40" t="s">
        <v>37</v>
      </c>
      <c r="C40" s="1">
        <f t="shared" si="0"/>
        <v>45349</v>
      </c>
    </row>
    <row r="41" spans="2:3" x14ac:dyDescent="0.25">
      <c r="B41" t="s">
        <v>38</v>
      </c>
      <c r="C41" s="1">
        <f t="shared" si="0"/>
        <v>45350</v>
      </c>
    </row>
    <row r="42" spans="2:3" x14ac:dyDescent="0.25">
      <c r="B42" t="s">
        <v>39</v>
      </c>
      <c r="C42" s="1">
        <f t="shared" si="0"/>
        <v>45352</v>
      </c>
    </row>
    <row r="43" spans="2:3" x14ac:dyDescent="0.25">
      <c r="B43" t="s">
        <v>40</v>
      </c>
      <c r="C43" s="1">
        <f t="shared" si="0"/>
        <v>45353</v>
      </c>
    </row>
    <row r="44" spans="2:3" x14ac:dyDescent="0.25">
      <c r="B44" t="s">
        <v>41</v>
      </c>
      <c r="C44" s="1">
        <f t="shared" si="0"/>
        <v>45354</v>
      </c>
    </row>
    <row r="45" spans="2:3" x14ac:dyDescent="0.25">
      <c r="B45" t="s">
        <v>42</v>
      </c>
      <c r="C45" s="1">
        <f t="shared" si="0"/>
        <v>45357</v>
      </c>
    </row>
    <row r="46" spans="2:3" x14ac:dyDescent="0.25">
      <c r="B46" t="s">
        <v>43</v>
      </c>
      <c r="C46" s="1">
        <f t="shared" si="0"/>
        <v>45358</v>
      </c>
    </row>
    <row r="47" spans="2:3" x14ac:dyDescent="0.25">
      <c r="B47" t="s">
        <v>44</v>
      </c>
      <c r="C47" s="1">
        <f t="shared" si="0"/>
        <v>45359</v>
      </c>
    </row>
    <row r="48" spans="2:3" x14ac:dyDescent="0.25">
      <c r="B48" t="s">
        <v>45</v>
      </c>
      <c r="C48" s="1">
        <f t="shared" si="0"/>
        <v>45360</v>
      </c>
    </row>
    <row r="49" spans="2:3" x14ac:dyDescent="0.25">
      <c r="B49" t="s">
        <v>46</v>
      </c>
      <c r="C49" s="1">
        <f t="shared" si="0"/>
        <v>45364</v>
      </c>
    </row>
    <row r="50" spans="2:3" x14ac:dyDescent="0.25">
      <c r="B50" t="s">
        <v>47</v>
      </c>
      <c r="C50" s="1">
        <f t="shared" si="0"/>
        <v>45365</v>
      </c>
    </row>
    <row r="51" spans="2:3" x14ac:dyDescent="0.25">
      <c r="B51" t="s">
        <v>48</v>
      </c>
      <c r="C51" s="1">
        <f t="shared" si="0"/>
        <v>45366</v>
      </c>
    </row>
    <row r="52" spans="2:3" x14ac:dyDescent="0.25">
      <c r="B52" t="s">
        <v>49</v>
      </c>
      <c r="C52" s="1">
        <f t="shared" si="0"/>
        <v>45367</v>
      </c>
    </row>
    <row r="53" spans="2:3" x14ac:dyDescent="0.25">
      <c r="B53" t="s">
        <v>50</v>
      </c>
      <c r="C53" s="1">
        <f t="shared" si="0"/>
        <v>45368</v>
      </c>
    </row>
    <row r="54" spans="2:3" x14ac:dyDescent="0.25">
      <c r="B54" t="s">
        <v>51</v>
      </c>
      <c r="C54" s="1">
        <f t="shared" si="0"/>
        <v>45371</v>
      </c>
    </row>
    <row r="55" spans="2:3" x14ac:dyDescent="0.25">
      <c r="B55" t="s">
        <v>52</v>
      </c>
      <c r="C55" s="1">
        <f t="shared" si="0"/>
        <v>45372</v>
      </c>
    </row>
    <row r="56" spans="2:3" x14ac:dyDescent="0.25">
      <c r="B56" t="s">
        <v>53</v>
      </c>
      <c r="C56" s="1">
        <f t="shared" si="0"/>
        <v>45373</v>
      </c>
    </row>
    <row r="57" spans="2:3" x14ac:dyDescent="0.25">
      <c r="B57" t="s">
        <v>54</v>
      </c>
      <c r="C57" s="1">
        <f t="shared" si="0"/>
        <v>45374</v>
      </c>
    </row>
    <row r="58" spans="2:3" x14ac:dyDescent="0.25">
      <c r="B58" t="s">
        <v>55</v>
      </c>
      <c r="C58" s="1">
        <f t="shared" si="0"/>
        <v>45375</v>
      </c>
    </row>
    <row r="59" spans="2:3" x14ac:dyDescent="0.25">
      <c r="B59" t="s">
        <v>56</v>
      </c>
      <c r="C59" s="1">
        <f t="shared" si="0"/>
        <v>45378</v>
      </c>
    </row>
    <row r="60" spans="2:3" x14ac:dyDescent="0.25">
      <c r="B60" t="s">
        <v>57</v>
      </c>
      <c r="C60" s="1">
        <f t="shared" si="0"/>
        <v>45379</v>
      </c>
    </row>
    <row r="61" spans="2:3" x14ac:dyDescent="0.25">
      <c r="B61" t="s">
        <v>58</v>
      </c>
      <c r="C61" s="1">
        <f t="shared" si="0"/>
        <v>45380</v>
      </c>
    </row>
    <row r="62" spans="2:3" x14ac:dyDescent="0.25">
      <c r="B62" t="s">
        <v>59</v>
      </c>
      <c r="C62" s="1">
        <f t="shared" si="0"/>
        <v>45381</v>
      </c>
    </row>
    <row r="63" spans="2:3" x14ac:dyDescent="0.25">
      <c r="B63" t="s">
        <v>60</v>
      </c>
      <c r="C63" s="1">
        <f t="shared" si="0"/>
        <v>45382</v>
      </c>
    </row>
    <row r="64" spans="2:3" x14ac:dyDescent="0.25">
      <c r="B64" t="s">
        <v>61</v>
      </c>
      <c r="C64" s="1">
        <f t="shared" si="0"/>
        <v>45385</v>
      </c>
    </row>
    <row r="65" spans="2:3" x14ac:dyDescent="0.25">
      <c r="B65" t="s">
        <v>62</v>
      </c>
      <c r="C65" s="1">
        <f t="shared" si="0"/>
        <v>45386</v>
      </c>
    </row>
    <row r="66" spans="2:3" x14ac:dyDescent="0.25">
      <c r="B66" t="s">
        <v>63</v>
      </c>
      <c r="C66" s="1">
        <f t="shared" si="0"/>
        <v>45387</v>
      </c>
    </row>
    <row r="67" spans="2:3" x14ac:dyDescent="0.25">
      <c r="B67" t="s">
        <v>64</v>
      </c>
      <c r="C67" s="1">
        <f t="shared" si="0"/>
        <v>45388</v>
      </c>
    </row>
    <row r="68" spans="2:3" x14ac:dyDescent="0.25">
      <c r="B68" t="s">
        <v>65</v>
      </c>
      <c r="C68" s="1">
        <f t="shared" ref="C68:C131" si="1">(B68&amp;"-"&amp;$B$1)*1</f>
        <v>45393</v>
      </c>
    </row>
    <row r="69" spans="2:3" x14ac:dyDescent="0.25">
      <c r="B69" t="s">
        <v>66</v>
      </c>
      <c r="C69" s="1">
        <f t="shared" si="1"/>
        <v>45394</v>
      </c>
    </row>
    <row r="70" spans="2:3" x14ac:dyDescent="0.25">
      <c r="B70" t="s">
        <v>67</v>
      </c>
      <c r="C70" s="1">
        <f t="shared" si="1"/>
        <v>45395</v>
      </c>
    </row>
    <row r="71" spans="2:3" x14ac:dyDescent="0.25">
      <c r="B71" t="s">
        <v>68</v>
      </c>
      <c r="C71" s="1">
        <f t="shared" si="1"/>
        <v>45396</v>
      </c>
    </row>
    <row r="72" spans="2:3" x14ac:dyDescent="0.25">
      <c r="B72" t="s">
        <v>69</v>
      </c>
      <c r="C72" s="1">
        <f t="shared" si="1"/>
        <v>45399</v>
      </c>
    </row>
    <row r="73" spans="2:3" x14ac:dyDescent="0.25">
      <c r="B73" t="s">
        <v>70</v>
      </c>
      <c r="C73" s="1">
        <f t="shared" si="1"/>
        <v>45400</v>
      </c>
    </row>
    <row r="74" spans="2:3" x14ac:dyDescent="0.25">
      <c r="B74" t="s">
        <v>71</v>
      </c>
      <c r="C74" s="1">
        <f t="shared" si="1"/>
        <v>45401</v>
      </c>
    </row>
    <row r="75" spans="2:3" x14ac:dyDescent="0.25">
      <c r="B75" t="s">
        <v>72</v>
      </c>
      <c r="C75" s="1">
        <f t="shared" si="1"/>
        <v>45402</v>
      </c>
    </row>
    <row r="76" spans="2:3" x14ac:dyDescent="0.25">
      <c r="B76" t="s">
        <v>73</v>
      </c>
      <c r="C76" s="1">
        <f t="shared" si="1"/>
        <v>45403</v>
      </c>
    </row>
    <row r="77" spans="2:3" x14ac:dyDescent="0.25">
      <c r="B77" t="s">
        <v>74</v>
      </c>
      <c r="C77" s="1">
        <f t="shared" si="1"/>
        <v>45406</v>
      </c>
    </row>
    <row r="78" spans="2:3" x14ac:dyDescent="0.25">
      <c r="B78" t="s">
        <v>75</v>
      </c>
      <c r="C78" s="1">
        <f t="shared" si="1"/>
        <v>45407</v>
      </c>
    </row>
    <row r="79" spans="2:3" x14ac:dyDescent="0.25">
      <c r="B79" t="s">
        <v>76</v>
      </c>
      <c r="C79" s="1">
        <f t="shared" si="1"/>
        <v>45408</v>
      </c>
    </row>
    <row r="80" spans="2:3" x14ac:dyDescent="0.25">
      <c r="B80" t="s">
        <v>77</v>
      </c>
      <c r="C80" s="1">
        <f t="shared" si="1"/>
        <v>45409</v>
      </c>
    </row>
    <row r="81" spans="2:3" x14ac:dyDescent="0.25">
      <c r="B81" t="s">
        <v>78</v>
      </c>
      <c r="C81" s="1">
        <f t="shared" si="1"/>
        <v>45410</v>
      </c>
    </row>
    <row r="82" spans="2:3" x14ac:dyDescent="0.25">
      <c r="B82" t="s">
        <v>79</v>
      </c>
      <c r="C82" s="1">
        <f t="shared" si="1"/>
        <v>45414</v>
      </c>
    </row>
    <row r="83" spans="2:3" x14ac:dyDescent="0.25">
      <c r="B83" t="s">
        <v>80</v>
      </c>
      <c r="C83" s="1">
        <f t="shared" si="1"/>
        <v>45415</v>
      </c>
    </row>
    <row r="84" spans="2:3" x14ac:dyDescent="0.25">
      <c r="B84" t="s">
        <v>81</v>
      </c>
      <c r="C84" s="1">
        <f t="shared" si="1"/>
        <v>45416</v>
      </c>
    </row>
    <row r="85" spans="2:3" x14ac:dyDescent="0.25">
      <c r="B85" t="s">
        <v>82</v>
      </c>
      <c r="C85" s="1">
        <f t="shared" si="1"/>
        <v>45417</v>
      </c>
    </row>
    <row r="86" spans="2:3" x14ac:dyDescent="0.25">
      <c r="B86" t="s">
        <v>83</v>
      </c>
      <c r="C86" s="1">
        <f t="shared" si="1"/>
        <v>45421</v>
      </c>
    </row>
    <row r="87" spans="2:3" x14ac:dyDescent="0.25">
      <c r="B87" t="s">
        <v>84</v>
      </c>
      <c r="C87" s="1">
        <f t="shared" si="1"/>
        <v>45422</v>
      </c>
    </row>
    <row r="88" spans="2:3" x14ac:dyDescent="0.25">
      <c r="B88" t="s">
        <v>85</v>
      </c>
      <c r="C88" s="1">
        <f t="shared" si="1"/>
        <v>45423</v>
      </c>
    </row>
    <row r="89" spans="2:3" x14ac:dyDescent="0.25">
      <c r="B89" t="s">
        <v>86</v>
      </c>
      <c r="C89" s="1">
        <f t="shared" si="1"/>
        <v>45424</v>
      </c>
    </row>
    <row r="90" spans="2:3" x14ac:dyDescent="0.25">
      <c r="B90" t="s">
        <v>87</v>
      </c>
      <c r="C90" s="1">
        <f t="shared" si="1"/>
        <v>45427</v>
      </c>
    </row>
    <row r="91" spans="2:3" x14ac:dyDescent="0.25">
      <c r="B91" t="s">
        <v>88</v>
      </c>
      <c r="C91" s="1">
        <f t="shared" si="1"/>
        <v>45428</v>
      </c>
    </row>
    <row r="92" spans="2:3" x14ac:dyDescent="0.25">
      <c r="B92" t="s">
        <v>89</v>
      </c>
      <c r="C92" s="1">
        <f t="shared" si="1"/>
        <v>45429</v>
      </c>
    </row>
    <row r="93" spans="2:3" x14ac:dyDescent="0.25">
      <c r="B93" t="s">
        <v>90</v>
      </c>
      <c r="C93" s="1">
        <f t="shared" si="1"/>
        <v>45434</v>
      </c>
    </row>
    <row r="94" spans="2:3" x14ac:dyDescent="0.25">
      <c r="B94" t="s">
        <v>91</v>
      </c>
      <c r="C94" s="1">
        <f t="shared" si="1"/>
        <v>45435</v>
      </c>
    </row>
    <row r="95" spans="2:3" x14ac:dyDescent="0.25">
      <c r="B95" t="s">
        <v>92</v>
      </c>
      <c r="C95" s="1">
        <f t="shared" si="1"/>
        <v>45436</v>
      </c>
    </row>
    <row r="96" spans="2:3" x14ac:dyDescent="0.25">
      <c r="B96" t="s">
        <v>93</v>
      </c>
      <c r="C96" s="1">
        <f t="shared" si="1"/>
        <v>45437</v>
      </c>
    </row>
    <row r="97" spans="2:3" x14ac:dyDescent="0.25">
      <c r="B97" t="s">
        <v>94</v>
      </c>
      <c r="C97" s="1">
        <f t="shared" si="1"/>
        <v>45438</v>
      </c>
    </row>
    <row r="98" spans="2:3" x14ac:dyDescent="0.25">
      <c r="B98" t="s">
        <v>95</v>
      </c>
      <c r="C98" s="1">
        <f t="shared" si="1"/>
        <v>45442</v>
      </c>
    </row>
    <row r="99" spans="2:3" x14ac:dyDescent="0.25">
      <c r="B99" t="s">
        <v>96</v>
      </c>
      <c r="C99" s="1">
        <f t="shared" si="1"/>
        <v>45443</v>
      </c>
    </row>
    <row r="100" spans="2:3" x14ac:dyDescent="0.25">
      <c r="B100" t="s">
        <v>97</v>
      </c>
      <c r="C100" s="1">
        <f t="shared" si="1"/>
        <v>45444</v>
      </c>
    </row>
    <row r="101" spans="2:3" x14ac:dyDescent="0.25">
      <c r="B101" t="s">
        <v>98</v>
      </c>
      <c r="C101" s="1">
        <f t="shared" si="1"/>
        <v>45448</v>
      </c>
    </row>
    <row r="102" spans="2:3" x14ac:dyDescent="0.25">
      <c r="B102" t="s">
        <v>99</v>
      </c>
      <c r="C102" s="1">
        <f t="shared" si="1"/>
        <v>45449</v>
      </c>
    </row>
    <row r="103" spans="2:3" x14ac:dyDescent="0.25">
      <c r="B103" t="s">
        <v>100</v>
      </c>
      <c r="C103" s="1">
        <f t="shared" si="1"/>
        <v>45450</v>
      </c>
    </row>
    <row r="104" spans="2:3" x14ac:dyDescent="0.25">
      <c r="B104" t="s">
        <v>101</v>
      </c>
      <c r="C104" s="1">
        <f t="shared" si="1"/>
        <v>45452</v>
      </c>
    </row>
    <row r="105" spans="2:3" x14ac:dyDescent="0.25">
      <c r="B105" t="s">
        <v>102</v>
      </c>
      <c r="C105" s="1">
        <f t="shared" si="1"/>
        <v>45455</v>
      </c>
    </row>
    <row r="106" spans="2:3" x14ac:dyDescent="0.25">
      <c r="B106" t="s">
        <v>103</v>
      </c>
      <c r="C106" s="1">
        <f t="shared" si="1"/>
        <v>45456</v>
      </c>
    </row>
    <row r="107" spans="2:3" x14ac:dyDescent="0.25">
      <c r="B107" t="s">
        <v>104</v>
      </c>
      <c r="C107" s="1">
        <f t="shared" si="1"/>
        <v>45457</v>
      </c>
    </row>
    <row r="108" spans="2:3" x14ac:dyDescent="0.25">
      <c r="B108" t="s">
        <v>105</v>
      </c>
      <c r="C108" s="1">
        <f t="shared" si="1"/>
        <v>45458</v>
      </c>
    </row>
    <row r="109" spans="2:3" x14ac:dyDescent="0.25">
      <c r="B109" t="s">
        <v>106</v>
      </c>
      <c r="C109" s="1">
        <f t="shared" si="1"/>
        <v>45459</v>
      </c>
    </row>
    <row r="110" spans="2:3" x14ac:dyDescent="0.25">
      <c r="B110" t="s">
        <v>107</v>
      </c>
      <c r="C110" s="1">
        <f t="shared" si="1"/>
        <v>45462</v>
      </c>
    </row>
    <row r="111" spans="2:3" x14ac:dyDescent="0.25">
      <c r="B111" t="s">
        <v>108</v>
      </c>
      <c r="C111" s="1">
        <f t="shared" si="1"/>
        <v>45463</v>
      </c>
    </row>
    <row r="112" spans="2:3" x14ac:dyDescent="0.25">
      <c r="B112" t="s">
        <v>109</v>
      </c>
      <c r="C112" s="1">
        <f t="shared" si="1"/>
        <v>45464</v>
      </c>
    </row>
    <row r="113" spans="2:3" x14ac:dyDescent="0.25">
      <c r="B113" t="s">
        <v>110</v>
      </c>
      <c r="C113" s="1">
        <f t="shared" si="1"/>
        <v>45465</v>
      </c>
    </row>
    <row r="114" spans="2:3" x14ac:dyDescent="0.25">
      <c r="B114" t="s">
        <v>111</v>
      </c>
      <c r="C114" s="1">
        <f t="shared" si="1"/>
        <v>45466</v>
      </c>
    </row>
    <row r="115" spans="2:3" x14ac:dyDescent="0.25">
      <c r="B115" t="s">
        <v>112</v>
      </c>
      <c r="C115" s="1">
        <f t="shared" si="1"/>
        <v>45469</v>
      </c>
    </row>
    <row r="116" spans="2:3" x14ac:dyDescent="0.25">
      <c r="B116" t="s">
        <v>113</v>
      </c>
      <c r="C116" s="1">
        <f t="shared" si="1"/>
        <v>45470</v>
      </c>
    </row>
    <row r="117" spans="2:3" x14ac:dyDescent="0.25">
      <c r="B117" t="s">
        <v>114</v>
      </c>
      <c r="C117" s="1">
        <f t="shared" si="1"/>
        <v>45471</v>
      </c>
    </row>
    <row r="118" spans="2:3" x14ac:dyDescent="0.25">
      <c r="B118" t="s">
        <v>115</v>
      </c>
      <c r="C118" s="1">
        <f t="shared" si="1"/>
        <v>45472</v>
      </c>
    </row>
    <row r="119" spans="2:3" x14ac:dyDescent="0.25">
      <c r="B119" t="s">
        <v>116</v>
      </c>
      <c r="C119" s="1">
        <f t="shared" si="1"/>
        <v>45476</v>
      </c>
    </row>
    <row r="120" spans="2:3" x14ac:dyDescent="0.25">
      <c r="B120" t="s">
        <v>117</v>
      </c>
      <c r="C120" s="1">
        <f t="shared" si="1"/>
        <v>45477</v>
      </c>
    </row>
    <row r="121" spans="2:3" x14ac:dyDescent="0.25">
      <c r="B121" t="s">
        <v>118</v>
      </c>
      <c r="C121" s="1">
        <f t="shared" si="1"/>
        <v>45478</v>
      </c>
    </row>
    <row r="122" spans="2:3" x14ac:dyDescent="0.25">
      <c r="B122" t="s">
        <v>119</v>
      </c>
      <c r="C122" s="1">
        <f t="shared" si="1"/>
        <v>45479</v>
      </c>
    </row>
    <row r="123" spans="2:3" x14ac:dyDescent="0.25">
      <c r="B123" t="s">
        <v>120</v>
      </c>
      <c r="C123" s="1">
        <f t="shared" si="1"/>
        <v>45480</v>
      </c>
    </row>
    <row r="124" spans="2:3" x14ac:dyDescent="0.25">
      <c r="B124" t="s">
        <v>121</v>
      </c>
      <c r="C124" s="1">
        <f t="shared" si="1"/>
        <v>45483</v>
      </c>
    </row>
    <row r="125" spans="2:3" x14ac:dyDescent="0.25">
      <c r="B125" t="s">
        <v>122</v>
      </c>
      <c r="C125" s="1">
        <f t="shared" si="1"/>
        <v>45484</v>
      </c>
    </row>
    <row r="126" spans="2:3" x14ac:dyDescent="0.25">
      <c r="B126" t="s">
        <v>123</v>
      </c>
      <c r="C126" s="1">
        <f t="shared" si="1"/>
        <v>45485</v>
      </c>
    </row>
    <row r="127" spans="2:3" x14ac:dyDescent="0.25">
      <c r="B127" t="s">
        <v>124</v>
      </c>
      <c r="C127" s="1">
        <f t="shared" si="1"/>
        <v>45486</v>
      </c>
    </row>
    <row r="128" spans="2:3" x14ac:dyDescent="0.25">
      <c r="B128" t="s">
        <v>125</v>
      </c>
      <c r="C128" s="1">
        <f t="shared" si="1"/>
        <v>45490</v>
      </c>
    </row>
    <row r="129" spans="2:3" x14ac:dyDescent="0.25">
      <c r="B129" t="s">
        <v>126</v>
      </c>
      <c r="C129" s="1">
        <f t="shared" si="1"/>
        <v>45491</v>
      </c>
    </row>
    <row r="130" spans="2:3" x14ac:dyDescent="0.25">
      <c r="B130" t="s">
        <v>127</v>
      </c>
      <c r="C130" s="1">
        <f t="shared" si="1"/>
        <v>45492</v>
      </c>
    </row>
    <row r="131" spans="2:3" x14ac:dyDescent="0.25">
      <c r="B131" t="s">
        <v>128</v>
      </c>
      <c r="C131" s="1">
        <f t="shared" si="1"/>
        <v>45493</v>
      </c>
    </row>
    <row r="132" spans="2:3" x14ac:dyDescent="0.25">
      <c r="B132" t="s">
        <v>129</v>
      </c>
      <c r="C132" s="1">
        <f t="shared" ref="C132:C195" si="2">(B132&amp;"-"&amp;$B$1)*1</f>
        <v>45494</v>
      </c>
    </row>
    <row r="133" spans="2:3" x14ac:dyDescent="0.25">
      <c r="B133" t="s">
        <v>130</v>
      </c>
      <c r="C133" s="1">
        <f t="shared" si="2"/>
        <v>45497</v>
      </c>
    </row>
    <row r="134" spans="2:3" x14ac:dyDescent="0.25">
      <c r="B134" t="s">
        <v>131</v>
      </c>
      <c r="C134" s="1">
        <f t="shared" si="2"/>
        <v>45498</v>
      </c>
    </row>
    <row r="135" spans="2:3" x14ac:dyDescent="0.25">
      <c r="B135" t="s">
        <v>132</v>
      </c>
      <c r="C135" s="1">
        <f t="shared" si="2"/>
        <v>45499</v>
      </c>
    </row>
    <row r="136" spans="2:3" x14ac:dyDescent="0.25">
      <c r="B136" t="s">
        <v>133</v>
      </c>
      <c r="C136" s="1">
        <f t="shared" si="2"/>
        <v>45500</v>
      </c>
    </row>
    <row r="137" spans="2:3" x14ac:dyDescent="0.25">
      <c r="B137" t="s">
        <v>134</v>
      </c>
      <c r="C137" s="1">
        <f t="shared" si="2"/>
        <v>45501</v>
      </c>
    </row>
    <row r="138" spans="2:3" x14ac:dyDescent="0.25">
      <c r="B138" t="s">
        <v>135</v>
      </c>
      <c r="C138" s="1">
        <f t="shared" si="2"/>
        <v>45504</v>
      </c>
    </row>
    <row r="139" spans="2:3" x14ac:dyDescent="0.25">
      <c r="B139" t="s">
        <v>136</v>
      </c>
      <c r="C139" s="1">
        <f t="shared" si="2"/>
        <v>45505</v>
      </c>
    </row>
    <row r="140" spans="2:3" x14ac:dyDescent="0.25">
      <c r="B140" t="s">
        <v>137</v>
      </c>
      <c r="C140" s="1">
        <f t="shared" si="2"/>
        <v>45506</v>
      </c>
    </row>
    <row r="141" spans="2:3" x14ac:dyDescent="0.25">
      <c r="B141" t="s">
        <v>138</v>
      </c>
      <c r="C141" s="1">
        <f t="shared" si="2"/>
        <v>45507</v>
      </c>
    </row>
    <row r="142" spans="2:3" x14ac:dyDescent="0.25">
      <c r="B142" t="s">
        <v>139</v>
      </c>
      <c r="C142" s="1">
        <f t="shared" si="2"/>
        <v>45508</v>
      </c>
    </row>
    <row r="143" spans="2:3" x14ac:dyDescent="0.25">
      <c r="B143" t="s">
        <v>140</v>
      </c>
      <c r="C143" s="1">
        <f t="shared" si="2"/>
        <v>45511</v>
      </c>
    </row>
    <row r="144" spans="2:3" x14ac:dyDescent="0.25">
      <c r="B144" t="s">
        <v>141</v>
      </c>
      <c r="C144" s="1">
        <f t="shared" si="2"/>
        <v>45512</v>
      </c>
    </row>
    <row r="145" spans="2:3" x14ac:dyDescent="0.25">
      <c r="B145" t="s">
        <v>142</v>
      </c>
      <c r="C145" s="1">
        <f t="shared" si="2"/>
        <v>45513</v>
      </c>
    </row>
    <row r="146" spans="2:3" x14ac:dyDescent="0.25">
      <c r="B146" t="s">
        <v>143</v>
      </c>
      <c r="C146" s="1">
        <f t="shared" si="2"/>
        <v>45514</v>
      </c>
    </row>
    <row r="147" spans="2:3" x14ac:dyDescent="0.25">
      <c r="B147" t="s">
        <v>144</v>
      </c>
      <c r="C147" s="1">
        <f t="shared" si="2"/>
        <v>45515</v>
      </c>
    </row>
    <row r="148" spans="2:3" x14ac:dyDescent="0.25">
      <c r="B148" t="s">
        <v>145</v>
      </c>
      <c r="C148" s="1">
        <f t="shared" si="2"/>
        <v>45525</v>
      </c>
    </row>
    <row r="149" spans="2:3" x14ac:dyDescent="0.25">
      <c r="B149" t="s">
        <v>146</v>
      </c>
      <c r="C149" s="1">
        <f t="shared" si="2"/>
        <v>45526</v>
      </c>
    </row>
    <row r="150" spans="2:3" x14ac:dyDescent="0.25">
      <c r="B150" t="s">
        <v>147</v>
      </c>
      <c r="C150" s="1">
        <f t="shared" si="2"/>
        <v>45527</v>
      </c>
    </row>
    <row r="151" spans="2:3" x14ac:dyDescent="0.25">
      <c r="B151" t="s">
        <v>148</v>
      </c>
      <c r="C151" s="1">
        <f t="shared" si="2"/>
        <v>45528</v>
      </c>
    </row>
    <row r="152" spans="2:3" x14ac:dyDescent="0.25">
      <c r="B152" t="s">
        <v>149</v>
      </c>
      <c r="C152" s="1">
        <f t="shared" si="2"/>
        <v>45529</v>
      </c>
    </row>
    <row r="153" spans="2:3" x14ac:dyDescent="0.25">
      <c r="B153" t="s">
        <v>150</v>
      </c>
      <c r="C153" s="1">
        <f t="shared" si="2"/>
        <v>45532</v>
      </c>
    </row>
    <row r="154" spans="2:3" x14ac:dyDescent="0.25">
      <c r="B154" t="s">
        <v>151</v>
      </c>
      <c r="C154" s="1">
        <f t="shared" si="2"/>
        <v>45533</v>
      </c>
    </row>
    <row r="155" spans="2:3" x14ac:dyDescent="0.25">
      <c r="B155" t="s">
        <v>152</v>
      </c>
      <c r="C155" s="1">
        <f t="shared" si="2"/>
        <v>45534</v>
      </c>
    </row>
    <row r="156" spans="2:3" x14ac:dyDescent="0.25">
      <c r="B156" t="s">
        <v>153</v>
      </c>
      <c r="C156" s="1">
        <f t="shared" si="2"/>
        <v>45535</v>
      </c>
    </row>
    <row r="157" spans="2:3" x14ac:dyDescent="0.25">
      <c r="B157" t="s">
        <v>154</v>
      </c>
      <c r="C157" s="1">
        <f t="shared" si="2"/>
        <v>45539</v>
      </c>
    </row>
    <row r="158" spans="2:3" x14ac:dyDescent="0.25">
      <c r="B158" t="s">
        <v>155</v>
      </c>
      <c r="C158" s="1">
        <f t="shared" si="2"/>
        <v>45540</v>
      </c>
    </row>
    <row r="159" spans="2:3" x14ac:dyDescent="0.25">
      <c r="B159" t="s">
        <v>156</v>
      </c>
      <c r="C159" s="1">
        <f t="shared" si="2"/>
        <v>45541</v>
      </c>
    </row>
    <row r="160" spans="2:3" x14ac:dyDescent="0.25">
      <c r="B160" t="s">
        <v>157</v>
      </c>
      <c r="C160" s="1">
        <f t="shared" si="2"/>
        <v>45542</v>
      </c>
    </row>
    <row r="161" spans="2:3" x14ac:dyDescent="0.25">
      <c r="B161" t="s">
        <v>158</v>
      </c>
      <c r="C161" s="1">
        <f t="shared" si="2"/>
        <v>45546</v>
      </c>
    </row>
    <row r="162" spans="2:3" x14ac:dyDescent="0.25">
      <c r="B162" t="s">
        <v>159</v>
      </c>
      <c r="C162" s="1">
        <f t="shared" si="2"/>
        <v>45547</v>
      </c>
    </row>
    <row r="163" spans="2:3" x14ac:dyDescent="0.25">
      <c r="B163" t="s">
        <v>160</v>
      </c>
      <c r="C163" s="1">
        <f t="shared" si="2"/>
        <v>45548</v>
      </c>
    </row>
    <row r="164" spans="2:3" x14ac:dyDescent="0.25">
      <c r="B164" t="s">
        <v>161</v>
      </c>
      <c r="C164" s="1">
        <f t="shared" si="2"/>
        <v>45549</v>
      </c>
    </row>
    <row r="165" spans="2:3" x14ac:dyDescent="0.25">
      <c r="B165" t="s">
        <v>162</v>
      </c>
      <c r="C165" s="1">
        <f t="shared" si="2"/>
        <v>45550</v>
      </c>
    </row>
    <row r="166" spans="2:3" x14ac:dyDescent="0.25">
      <c r="B166" t="s">
        <v>163</v>
      </c>
      <c r="C166" s="1">
        <f t="shared" si="2"/>
        <v>45553</v>
      </c>
    </row>
    <row r="167" spans="2:3" x14ac:dyDescent="0.25">
      <c r="B167" t="s">
        <v>164</v>
      </c>
      <c r="C167" s="1">
        <f t="shared" si="2"/>
        <v>45554</v>
      </c>
    </row>
    <row r="168" spans="2:3" x14ac:dyDescent="0.25">
      <c r="B168" t="s">
        <v>165</v>
      </c>
      <c r="C168" s="1">
        <f t="shared" si="2"/>
        <v>45555</v>
      </c>
    </row>
    <row r="169" spans="2:3" x14ac:dyDescent="0.25">
      <c r="B169" t="s">
        <v>166</v>
      </c>
      <c r="C169" s="1">
        <f t="shared" si="2"/>
        <v>45556</v>
      </c>
    </row>
    <row r="170" spans="2:3" x14ac:dyDescent="0.25">
      <c r="B170" t="s">
        <v>167</v>
      </c>
      <c r="C170" s="1">
        <f t="shared" si="2"/>
        <v>45557</v>
      </c>
    </row>
    <row r="171" spans="2:3" x14ac:dyDescent="0.25">
      <c r="B171" t="s">
        <v>168</v>
      </c>
      <c r="C171" s="1">
        <f t="shared" si="2"/>
        <v>45560</v>
      </c>
    </row>
    <row r="172" spans="2:3" x14ac:dyDescent="0.25">
      <c r="B172" t="s">
        <v>169</v>
      </c>
      <c r="C172" s="1">
        <f t="shared" si="2"/>
        <v>45561</v>
      </c>
    </row>
    <row r="173" spans="2:3" x14ac:dyDescent="0.25">
      <c r="B173" t="s">
        <v>170</v>
      </c>
      <c r="C173" s="1">
        <f t="shared" si="2"/>
        <v>45562</v>
      </c>
    </row>
    <row r="174" spans="2:3" x14ac:dyDescent="0.25">
      <c r="B174" t="s">
        <v>171</v>
      </c>
      <c r="C174" s="1">
        <f t="shared" si="2"/>
        <v>45563</v>
      </c>
    </row>
    <row r="175" spans="2:3" x14ac:dyDescent="0.25">
      <c r="B175" t="s">
        <v>172</v>
      </c>
      <c r="C175" s="1">
        <f t="shared" si="2"/>
        <v>45564</v>
      </c>
    </row>
    <row r="176" spans="2:3" x14ac:dyDescent="0.25">
      <c r="B176" t="s">
        <v>173</v>
      </c>
      <c r="C176" s="1">
        <f t="shared" si="2"/>
        <v>45567</v>
      </c>
    </row>
    <row r="177" spans="2:3" x14ac:dyDescent="0.25">
      <c r="B177" t="s">
        <v>174</v>
      </c>
      <c r="C177" s="1">
        <f t="shared" si="2"/>
        <v>45568</v>
      </c>
    </row>
    <row r="178" spans="2:3" x14ac:dyDescent="0.25">
      <c r="B178" t="s">
        <v>175</v>
      </c>
      <c r="C178" s="1">
        <f t="shared" si="2"/>
        <v>45569</v>
      </c>
    </row>
    <row r="179" spans="2:3" x14ac:dyDescent="0.25">
      <c r="B179" t="s">
        <v>176</v>
      </c>
      <c r="C179" s="1">
        <f t="shared" si="2"/>
        <v>45570</v>
      </c>
    </row>
    <row r="180" spans="2:3" x14ac:dyDescent="0.25">
      <c r="B180" t="s">
        <v>177</v>
      </c>
      <c r="C180" s="1">
        <f t="shared" si="2"/>
        <v>45571</v>
      </c>
    </row>
    <row r="181" spans="2:3" x14ac:dyDescent="0.25">
      <c r="B181" t="s">
        <v>178</v>
      </c>
      <c r="C181" s="1">
        <f t="shared" si="2"/>
        <v>45574</v>
      </c>
    </row>
    <row r="182" spans="2:3" x14ac:dyDescent="0.25">
      <c r="B182" t="s">
        <v>179</v>
      </c>
      <c r="C182" s="1">
        <f t="shared" si="2"/>
        <v>45575</v>
      </c>
    </row>
    <row r="183" spans="2:3" x14ac:dyDescent="0.25">
      <c r="B183" t="s">
        <v>180</v>
      </c>
      <c r="C183" s="1">
        <f t="shared" si="2"/>
        <v>45576</v>
      </c>
    </row>
    <row r="184" spans="2:3" x14ac:dyDescent="0.25">
      <c r="B184" t="s">
        <v>181</v>
      </c>
      <c r="C184" s="1">
        <f t="shared" si="2"/>
        <v>45577</v>
      </c>
    </row>
    <row r="185" spans="2:3" x14ac:dyDescent="0.25">
      <c r="B185" t="s">
        <v>182</v>
      </c>
      <c r="C185" s="1">
        <f t="shared" si="2"/>
        <v>45578</v>
      </c>
    </row>
    <row r="186" spans="2:3" x14ac:dyDescent="0.25">
      <c r="B186" t="s">
        <v>183</v>
      </c>
      <c r="C186" s="1">
        <f t="shared" si="2"/>
        <v>45581</v>
      </c>
    </row>
    <row r="187" spans="2:3" x14ac:dyDescent="0.25">
      <c r="B187" t="s">
        <v>184</v>
      </c>
      <c r="C187" s="1">
        <f t="shared" si="2"/>
        <v>45582</v>
      </c>
    </row>
    <row r="188" spans="2:3" x14ac:dyDescent="0.25">
      <c r="B188" t="s">
        <v>185</v>
      </c>
      <c r="C188" s="1">
        <f t="shared" si="2"/>
        <v>45583</v>
      </c>
    </row>
    <row r="189" spans="2:3" x14ac:dyDescent="0.25">
      <c r="B189" t="s">
        <v>186</v>
      </c>
      <c r="C189" s="1">
        <f t="shared" si="2"/>
        <v>45584</v>
      </c>
    </row>
    <row r="190" spans="2:3" x14ac:dyDescent="0.25">
      <c r="B190" t="s">
        <v>187</v>
      </c>
      <c r="C190" s="1">
        <f t="shared" si="2"/>
        <v>45585</v>
      </c>
    </row>
    <row r="191" spans="2:3" x14ac:dyDescent="0.25">
      <c r="B191" t="s">
        <v>188</v>
      </c>
      <c r="C191" s="1">
        <f t="shared" si="2"/>
        <v>45588</v>
      </c>
    </row>
    <row r="192" spans="2:3" x14ac:dyDescent="0.25">
      <c r="B192" t="s">
        <v>189</v>
      </c>
      <c r="C192" s="1">
        <f t="shared" si="2"/>
        <v>45589</v>
      </c>
    </row>
    <row r="193" spans="2:3" x14ac:dyDescent="0.25">
      <c r="B193" t="s">
        <v>190</v>
      </c>
      <c r="C193" s="1">
        <f t="shared" si="2"/>
        <v>45590</v>
      </c>
    </row>
    <row r="194" spans="2:3" x14ac:dyDescent="0.25">
      <c r="B194" t="s">
        <v>191</v>
      </c>
      <c r="C194" s="1">
        <f t="shared" si="2"/>
        <v>45591</v>
      </c>
    </row>
    <row r="195" spans="2:3" x14ac:dyDescent="0.25">
      <c r="B195" t="s">
        <v>192</v>
      </c>
      <c r="C195" s="1">
        <f t="shared" si="2"/>
        <v>45592</v>
      </c>
    </row>
    <row r="196" spans="2:3" x14ac:dyDescent="0.25">
      <c r="B196" t="s">
        <v>193</v>
      </c>
      <c r="C196" s="1">
        <f t="shared" ref="C196:C234" si="3">(B196&amp;"-"&amp;$B$1)*1</f>
        <v>45595</v>
      </c>
    </row>
    <row r="197" spans="2:3" x14ac:dyDescent="0.25">
      <c r="B197" t="s">
        <v>194</v>
      </c>
      <c r="C197" s="1">
        <f t="shared" si="3"/>
        <v>45596</v>
      </c>
    </row>
    <row r="198" spans="2:3" x14ac:dyDescent="0.25">
      <c r="B198" t="s">
        <v>195</v>
      </c>
      <c r="C198" s="1">
        <f t="shared" si="3"/>
        <v>45598</v>
      </c>
    </row>
    <row r="199" spans="2:3" x14ac:dyDescent="0.25">
      <c r="B199" t="s">
        <v>196</v>
      </c>
      <c r="C199" s="1">
        <f t="shared" si="3"/>
        <v>45599</v>
      </c>
    </row>
    <row r="200" spans="2:3" x14ac:dyDescent="0.25">
      <c r="B200" t="s">
        <v>197</v>
      </c>
      <c r="C200" s="1">
        <f t="shared" si="3"/>
        <v>45602</v>
      </c>
    </row>
    <row r="201" spans="2:3" x14ac:dyDescent="0.25">
      <c r="B201" t="s">
        <v>198</v>
      </c>
      <c r="C201" s="1">
        <f t="shared" si="3"/>
        <v>45603</v>
      </c>
    </row>
    <row r="202" spans="2:3" x14ac:dyDescent="0.25">
      <c r="B202" t="s">
        <v>199</v>
      </c>
      <c r="C202" s="1">
        <f t="shared" si="3"/>
        <v>45604</v>
      </c>
    </row>
    <row r="203" spans="2:3" x14ac:dyDescent="0.25">
      <c r="B203" t="s">
        <v>200</v>
      </c>
      <c r="C203" s="1">
        <f t="shared" si="3"/>
        <v>45605</v>
      </c>
    </row>
    <row r="204" spans="2:3" x14ac:dyDescent="0.25">
      <c r="B204" t="s">
        <v>201</v>
      </c>
      <c r="C204" s="1">
        <f t="shared" si="3"/>
        <v>45606</v>
      </c>
    </row>
    <row r="205" spans="2:3" x14ac:dyDescent="0.25">
      <c r="B205" t="s">
        <v>202</v>
      </c>
      <c r="C205" s="1">
        <f t="shared" si="3"/>
        <v>45609</v>
      </c>
    </row>
    <row r="206" spans="2:3" x14ac:dyDescent="0.25">
      <c r="B206" t="s">
        <v>203</v>
      </c>
      <c r="C206" s="1">
        <f t="shared" si="3"/>
        <v>45610</v>
      </c>
    </row>
    <row r="207" spans="2:3" x14ac:dyDescent="0.25">
      <c r="B207" t="s">
        <v>204</v>
      </c>
      <c r="C207" s="1">
        <f t="shared" si="3"/>
        <v>45611</v>
      </c>
    </row>
    <row r="208" spans="2:3" x14ac:dyDescent="0.25">
      <c r="B208" t="s">
        <v>205</v>
      </c>
      <c r="C208" s="1">
        <f t="shared" si="3"/>
        <v>45612</v>
      </c>
    </row>
    <row r="209" spans="2:3" x14ac:dyDescent="0.25">
      <c r="B209" t="s">
        <v>206</v>
      </c>
      <c r="C209" s="1">
        <f t="shared" si="3"/>
        <v>45613</v>
      </c>
    </row>
    <row r="210" spans="2:3" x14ac:dyDescent="0.25">
      <c r="B210" t="s">
        <v>207</v>
      </c>
      <c r="C210" s="1">
        <f t="shared" si="3"/>
        <v>45616</v>
      </c>
    </row>
    <row r="211" spans="2:3" x14ac:dyDescent="0.25">
      <c r="B211" t="s">
        <v>208</v>
      </c>
      <c r="C211" s="1">
        <f t="shared" si="3"/>
        <v>45617</v>
      </c>
    </row>
    <row r="212" spans="2:3" x14ac:dyDescent="0.25">
      <c r="B212" t="s">
        <v>209</v>
      </c>
      <c r="C212" s="1">
        <f t="shared" si="3"/>
        <v>45618</v>
      </c>
    </row>
    <row r="213" spans="2:3" x14ac:dyDescent="0.25">
      <c r="B213" t="s">
        <v>210</v>
      </c>
      <c r="C213" s="1">
        <f t="shared" si="3"/>
        <v>45619</v>
      </c>
    </row>
    <row r="214" spans="2:3" x14ac:dyDescent="0.25">
      <c r="B214" t="s">
        <v>211</v>
      </c>
      <c r="C214" s="1">
        <f t="shared" si="3"/>
        <v>45620</v>
      </c>
    </row>
    <row r="215" spans="2:3" x14ac:dyDescent="0.25">
      <c r="B215" t="s">
        <v>212</v>
      </c>
      <c r="C215" s="1">
        <f t="shared" si="3"/>
        <v>45623</v>
      </c>
    </row>
    <row r="216" spans="2:3" x14ac:dyDescent="0.25">
      <c r="B216" t="s">
        <v>213</v>
      </c>
      <c r="C216" s="1">
        <f t="shared" si="3"/>
        <v>45624</v>
      </c>
    </row>
    <row r="217" spans="2:3" x14ac:dyDescent="0.25">
      <c r="B217" t="s">
        <v>214</v>
      </c>
      <c r="C217" s="1">
        <f t="shared" si="3"/>
        <v>45625</v>
      </c>
    </row>
    <row r="218" spans="2:3" x14ac:dyDescent="0.25">
      <c r="B218" t="s">
        <v>215</v>
      </c>
      <c r="C218" s="1">
        <f t="shared" si="3"/>
        <v>45626</v>
      </c>
    </row>
    <row r="219" spans="2:3" x14ac:dyDescent="0.25">
      <c r="B219" t="s">
        <v>216</v>
      </c>
      <c r="C219" s="1">
        <f t="shared" si="3"/>
        <v>45627</v>
      </c>
    </row>
    <row r="220" spans="2:3" x14ac:dyDescent="0.25">
      <c r="B220" t="s">
        <v>217</v>
      </c>
      <c r="C220" s="1">
        <f t="shared" si="3"/>
        <v>45630</v>
      </c>
    </row>
    <row r="221" spans="2:3" x14ac:dyDescent="0.25">
      <c r="B221" t="s">
        <v>218</v>
      </c>
      <c r="C221" s="1">
        <f t="shared" si="3"/>
        <v>45631</v>
      </c>
    </row>
    <row r="222" spans="2:3" x14ac:dyDescent="0.25">
      <c r="B222" t="s">
        <v>219</v>
      </c>
      <c r="C222" s="1">
        <f t="shared" si="3"/>
        <v>45632</v>
      </c>
    </row>
    <row r="223" spans="2:3" x14ac:dyDescent="0.25">
      <c r="B223" t="s">
        <v>220</v>
      </c>
      <c r="C223" s="1">
        <f t="shared" si="3"/>
        <v>45633</v>
      </c>
    </row>
    <row r="224" spans="2:3" x14ac:dyDescent="0.25">
      <c r="B224" t="s">
        <v>221</v>
      </c>
      <c r="C224" s="1">
        <f t="shared" si="3"/>
        <v>45634</v>
      </c>
    </row>
    <row r="225" spans="2:3" x14ac:dyDescent="0.25">
      <c r="B225" t="s">
        <v>222</v>
      </c>
      <c r="C225" s="1">
        <f t="shared" si="3"/>
        <v>45637</v>
      </c>
    </row>
    <row r="226" spans="2:3" x14ac:dyDescent="0.25">
      <c r="B226" t="s">
        <v>223</v>
      </c>
      <c r="C226" s="1">
        <f t="shared" si="3"/>
        <v>45638</v>
      </c>
    </row>
    <row r="227" spans="2:3" x14ac:dyDescent="0.25">
      <c r="B227" t="s">
        <v>224</v>
      </c>
      <c r="C227" s="1">
        <f t="shared" si="3"/>
        <v>45639</v>
      </c>
    </row>
    <row r="228" spans="2:3" x14ac:dyDescent="0.25">
      <c r="B228" t="s">
        <v>225</v>
      </c>
      <c r="C228" s="1">
        <f t="shared" si="3"/>
        <v>45640</v>
      </c>
    </row>
    <row r="229" spans="2:3" x14ac:dyDescent="0.25">
      <c r="B229" t="s">
        <v>226</v>
      </c>
      <c r="C229" s="1">
        <f t="shared" si="3"/>
        <v>45644</v>
      </c>
    </row>
    <row r="230" spans="2:3" x14ac:dyDescent="0.25">
      <c r="B230" t="s">
        <v>227</v>
      </c>
      <c r="C230" s="1">
        <f t="shared" si="3"/>
        <v>45645</v>
      </c>
    </row>
    <row r="231" spans="2:3" x14ac:dyDescent="0.25">
      <c r="B231" t="s">
        <v>228</v>
      </c>
      <c r="C231" s="1">
        <f t="shared" si="3"/>
        <v>45646</v>
      </c>
    </row>
    <row r="232" spans="2:3" x14ac:dyDescent="0.25">
      <c r="B232" t="s">
        <v>229</v>
      </c>
      <c r="C232" s="1">
        <f t="shared" si="3"/>
        <v>45647</v>
      </c>
    </row>
    <row r="233" spans="2:3" x14ac:dyDescent="0.25">
      <c r="B233" t="s">
        <v>230</v>
      </c>
      <c r="C233" s="1">
        <f t="shared" si="3"/>
        <v>45648</v>
      </c>
    </row>
    <row r="234" spans="2:3" x14ac:dyDescent="0.25">
      <c r="B234" t="s">
        <v>231</v>
      </c>
      <c r="C234" s="1">
        <f t="shared" si="3"/>
        <v>45653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tt tttt</cp:lastModifiedBy>
  <dcterms:created xsi:type="dcterms:W3CDTF">2024-01-29T15:44:19Z</dcterms:created>
  <dcterms:modified xsi:type="dcterms:W3CDTF">2024-01-29T16:18:19Z</dcterms:modified>
</cp:coreProperties>
</file>