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C2AF58DA-3F8C-47C9-B3B7-CC1F6F740D0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<sst xmlns="http://schemas.openxmlformats.org/spreadsheetml/2006/main" count="20" uniqueCount="17">
  <si>
    <t xml:space="preserve">JOUR </t>
  </si>
  <si>
    <t xml:space="preserve">NUIT </t>
  </si>
  <si>
    <t xml:space="preserve">JANVIER </t>
  </si>
  <si>
    <t>DIMANCHE</t>
  </si>
  <si>
    <t xml:space="preserve">FEVRIER </t>
  </si>
  <si>
    <t xml:space="preserve">MARS </t>
  </si>
  <si>
    <t xml:space="preserve">AVRIL </t>
  </si>
  <si>
    <t xml:space="preserve">MAI </t>
  </si>
  <si>
    <t xml:space="preserve">JUIN </t>
  </si>
  <si>
    <t xml:space="preserve">JUILLET </t>
  </si>
  <si>
    <t xml:space="preserve">AOUT </t>
  </si>
  <si>
    <t xml:space="preserve">SEPTEMBRE </t>
  </si>
  <si>
    <t xml:space="preserve">OCTOBRE </t>
  </si>
  <si>
    <t xml:space="preserve">NOVEMBRE </t>
  </si>
  <si>
    <t xml:space="preserve">DECEMBRE </t>
  </si>
  <si>
    <t>AGENT 1</t>
  </si>
  <si>
    <t>AGENT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</si>
</sst>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Feuil1!$B$6:$C$6</c:f>
              <c:strCache>
                <c:ptCount val="2"/>
                <c:pt idx="0">
                  <c:v>AGENT 1</c:v>
                </c:pt>
                <c:pt idx="1">
                  <c:v>JOUR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Feuil1!$D$6:$O$6</c:f>
              <c:numCache>
                <c:formatCode>General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15</c:v>
                </c:pt>
                <c:pt idx="3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7DCA-4BCE-8AFE-F4E49B2632AD}"/>
            </c:ext>
          </c:extLst>
        </c:ser>
        <c:ser>
          <c:idx val="1"/>
          <c:order val="1"/>
          <c:tx>
            <c:strRef>
              <c:f>Feuil1!$B$7:$C$7</c:f>
              <c:strCache>
                <c:ptCount val="2"/>
                <c:pt idx="0">
                  <c:v>AGENT 1</c:v>
                </c:pt>
                <c:pt idx="1">
                  <c:v>NUIT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Feuil1!$D$5:$O$5</c:f>
              <c:strCache>
                <c:ptCount val="12"/>
                <c:pt idx="0">
                  <c:v>JANVIER </c:v>
                </c:pt>
                <c:pt idx="1">
                  <c:v>FEVRIER </c:v>
                </c:pt>
                <c:pt idx="2">
                  <c:v>MARS </c:v>
                </c:pt>
                <c:pt idx="3">
                  <c:v>AVRIL </c:v>
                </c:pt>
                <c:pt idx="4">
                  <c:v>MAI </c:v>
                </c:pt>
                <c:pt idx="5">
                  <c:v>JUIN </c:v>
                </c:pt>
                <c:pt idx="6">
                  <c:v>JUILLET </c:v>
                </c:pt>
                <c:pt idx="7">
                  <c:v>AOUT </c:v>
                </c:pt>
                <c:pt idx="8">
                  <c:v>SEPTEMBRE </c:v>
                </c:pt>
                <c:pt idx="9">
                  <c:v>OCTOBRE </c:v>
                </c:pt>
                <c:pt idx="10">
                  <c:v>NOVEMBRE </c:v>
                </c:pt>
                <c:pt idx="11">
                  <c:v>DECEMBRE </c:v>
                </c:pt>
              </c:strCache>
            </c:strRef>
          </c:cat>
          <c:val>
            <c:numRef>
              <c:f>Feuil1!$D$7:$O$7</c:f>
              <c:numCache>
                <c:formatCode>General</c:formatCode>
                <c:ptCount val="12"/>
                <c:pt idx="0">
                  <c:v>56.5</c:v>
                </c:pt>
                <c:pt idx="1">
                  <c:v>36</c:v>
                </c:pt>
                <c:pt idx="2">
                  <c:v>42</c:v>
                </c:pt>
                <c:pt idx="3">
                  <c:v>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DCA-4BCE-8AFE-F4E49B2632AD}"/>
            </c:ext>
          </c:extLst>
        </c:ser>
        <c:ser>
          <c:idx val="2"/>
          <c:order val="2"/>
          <c:tx>
            <c:strRef>
              <c:f>Feuil1!$B$8:$C$8</c:f>
              <c:strCache>
                <c:ptCount val="2"/>
                <c:pt idx="0">
                  <c:v>AGENT 1</c:v>
                </c:pt>
                <c:pt idx="1">
                  <c:v>DIMANCHE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Feuil1!$D$5:$O$5</c:f>
              <c:strCache>
                <c:ptCount val="12"/>
                <c:pt idx="0">
                  <c:v>JANVIER </c:v>
                </c:pt>
                <c:pt idx="1">
                  <c:v>FEVRIER </c:v>
                </c:pt>
                <c:pt idx="2">
                  <c:v>MARS </c:v>
                </c:pt>
                <c:pt idx="3">
                  <c:v>AVRIL </c:v>
                </c:pt>
                <c:pt idx="4">
                  <c:v>MAI </c:v>
                </c:pt>
                <c:pt idx="5">
                  <c:v>JUIN </c:v>
                </c:pt>
                <c:pt idx="6">
                  <c:v>JUILLET </c:v>
                </c:pt>
                <c:pt idx="7">
                  <c:v>AOUT </c:v>
                </c:pt>
                <c:pt idx="8">
                  <c:v>SEPTEMBRE </c:v>
                </c:pt>
                <c:pt idx="9">
                  <c:v>OCTOBRE </c:v>
                </c:pt>
                <c:pt idx="10">
                  <c:v>NOVEMBRE </c:v>
                </c:pt>
                <c:pt idx="11">
                  <c:v>DECEMBRE </c:v>
                </c:pt>
              </c:strCache>
            </c:strRef>
          </c:cat>
          <c:val>
            <c:numRef>
              <c:f>Feuil1!$D$8:$O$8</c:f>
              <c:numCache>
                <c:formatCode>General</c:formatCode>
                <c:ptCount val="12"/>
                <c:pt idx="0">
                  <c:v>8</c:v>
                </c:pt>
                <c:pt idx="1">
                  <c:v>11</c:v>
                </c:pt>
                <c:pt idx="2">
                  <c:v>41</c:v>
                </c:pt>
                <c:pt idx="3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DCA-4BCE-8AFE-F4E49B2632AD}"/>
            </c:ext>
          </c:extLst>
        </c:ser>
        <c:ser>
          <c:idx val="3"/>
          <c:order val="3"/>
          <c:tx>
            <c:strRef>
              <c:f>Feuil1!$B$9:$C$9</c:f>
              <c:strCache>
                <c:ptCount val="2"/>
                <c:pt idx="0">
                  <c:v>AGENT 2</c:v>
                </c:pt>
                <c:pt idx="1">
                  <c:v>JOUR 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Feuil1!$D$9:$O$9</c:f>
              <c:numCache>
                <c:formatCode>General</c:formatCode>
                <c:ptCount val="12"/>
                <c:pt idx="0">
                  <c:v>18</c:v>
                </c:pt>
                <c:pt idx="1">
                  <c:v>16</c:v>
                </c:pt>
                <c:pt idx="2">
                  <c:v>39</c:v>
                </c:pt>
                <c:pt idx="3">
                  <c:v>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7DCA-4BCE-8AFE-F4E49B2632AD}"/>
            </c:ext>
          </c:extLst>
        </c:ser>
        <c:ser>
          <c:idx val="4"/>
          <c:order val="4"/>
          <c:tx>
            <c:strRef>
              <c:f>Feuil1!$B$10:$C$10</c:f>
              <c:strCache>
                <c:ptCount val="2"/>
                <c:pt idx="0">
                  <c:v>AGENT 2</c:v>
                </c:pt>
                <c:pt idx="1">
                  <c:v>NUIT 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Feuil1!$D$5:$O$5</c:f>
              <c:strCache>
                <c:ptCount val="12"/>
                <c:pt idx="0">
                  <c:v>JANVIER </c:v>
                </c:pt>
                <c:pt idx="1">
                  <c:v>FEVRIER </c:v>
                </c:pt>
                <c:pt idx="2">
                  <c:v>MARS </c:v>
                </c:pt>
                <c:pt idx="3">
                  <c:v>AVRIL </c:v>
                </c:pt>
                <c:pt idx="4">
                  <c:v>MAI </c:v>
                </c:pt>
                <c:pt idx="5">
                  <c:v>JUIN </c:v>
                </c:pt>
                <c:pt idx="6">
                  <c:v>JUILLET </c:v>
                </c:pt>
                <c:pt idx="7">
                  <c:v>AOUT </c:v>
                </c:pt>
                <c:pt idx="8">
                  <c:v>SEPTEMBRE </c:v>
                </c:pt>
                <c:pt idx="9">
                  <c:v>OCTOBRE </c:v>
                </c:pt>
                <c:pt idx="10">
                  <c:v>NOVEMBRE </c:v>
                </c:pt>
                <c:pt idx="11">
                  <c:v>DECEMBRE </c:v>
                </c:pt>
              </c:strCache>
            </c:strRef>
          </c:cat>
          <c:val>
            <c:numRef>
              <c:f>Feuil1!$D$10:$O$10</c:f>
              <c:numCache>
                <c:formatCode>General</c:formatCode>
                <c:ptCount val="12"/>
                <c:pt idx="0">
                  <c:v>33</c:v>
                </c:pt>
                <c:pt idx="1">
                  <c:v>19</c:v>
                </c:pt>
                <c:pt idx="2">
                  <c:v>45</c:v>
                </c:pt>
                <c:pt idx="3">
                  <c:v>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7DCA-4BCE-8AFE-F4E49B2632AD}"/>
            </c:ext>
          </c:extLst>
        </c:ser>
        <c:ser>
          <c:idx val="5"/>
          <c:order val="5"/>
          <c:tx>
            <c:strRef>
              <c:f>Feuil1!$B$11:$C$11</c:f>
              <c:strCache>
                <c:ptCount val="2"/>
                <c:pt idx="0">
                  <c:v>AGENT 2</c:v>
                </c:pt>
                <c:pt idx="1">
                  <c:v>DIMANCHE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Feuil1!$D$5:$O$5</c:f>
              <c:strCache>
                <c:ptCount val="12"/>
                <c:pt idx="0">
                  <c:v>JANVIER </c:v>
                </c:pt>
                <c:pt idx="1">
                  <c:v>FEVRIER </c:v>
                </c:pt>
                <c:pt idx="2">
                  <c:v>MARS </c:v>
                </c:pt>
                <c:pt idx="3">
                  <c:v>AVRIL </c:v>
                </c:pt>
                <c:pt idx="4">
                  <c:v>MAI </c:v>
                </c:pt>
                <c:pt idx="5">
                  <c:v>JUIN </c:v>
                </c:pt>
                <c:pt idx="6">
                  <c:v>JUILLET </c:v>
                </c:pt>
                <c:pt idx="7">
                  <c:v>AOUT </c:v>
                </c:pt>
                <c:pt idx="8">
                  <c:v>SEPTEMBRE </c:v>
                </c:pt>
                <c:pt idx="9">
                  <c:v>OCTOBRE </c:v>
                </c:pt>
                <c:pt idx="10">
                  <c:v>NOVEMBRE </c:v>
                </c:pt>
                <c:pt idx="11">
                  <c:v>DECEMBRE </c:v>
                </c:pt>
              </c:strCache>
            </c:strRef>
          </c:cat>
          <c:val>
            <c:numRef>
              <c:f>Feuil1!$D$11:$O$11</c:f>
              <c:numCache>
                <c:formatCode>General</c:formatCode>
                <c:ptCount val="12"/>
                <c:pt idx="0">
                  <c:v>21</c:v>
                </c:pt>
                <c:pt idx="1">
                  <c:v>20</c:v>
                </c:pt>
                <c:pt idx="2">
                  <c:v>61</c:v>
                </c:pt>
                <c:pt idx="3">
                  <c:v>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DCA-4BCE-8AFE-F4E49B2632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58181152"/>
        <c:axId val="1208634432"/>
      </c:lineChart>
      <c:catAx>
        <c:axId val="11581811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8634432"/>
        <c:crosses val="autoZero"/>
        <c:auto val="1"/>
        <c:lblAlgn val="ctr"/>
        <c:lblOffset val="100"/>
        <c:noMultiLvlLbl val="0"/>
      </c:catAx>
      <c:valAx>
        <c:axId val="1208634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181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752474</xdr:colOff>
      <xdr:row>11</xdr:row>
      <xdr:rowOff>38100</xdr:rowOff>
    </xdr:from>
    <xdr:to>
      <xdr:col>14</xdr:col>
      <xdr:colOff>752474</xdr:colOff>
      <xdr:row>25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6310CA9-1880-4452-8572-80F7F28A8D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Q11"/>
  <sheetViews>
    <sheetView tabSelected="1" workbookViewId="0">
      <selection activeCell="D16" sqref="D16"/>
    </sheetView>
  </sheetViews>
  <sheetFormatPr baseColWidth="10" defaultRowHeight="15" x14ac:dyDescent="0.25"/>
  <cols>
    <col min="4" max="4" width="10.28515625" customWidth="1"/>
    <col min="5" max="5" width="10.140625" customWidth="1"/>
    <col min="6" max="6" width="9.7109375" customWidth="1"/>
    <col min="7" max="7" width="9.140625" customWidth="1"/>
    <col min="8" max="8" width="8.42578125" customWidth="1"/>
    <col min="9" max="9" width="9.42578125" customWidth="1"/>
    <col min="10" max="10" width="9.28515625" customWidth="1"/>
    <col min="11" max="11" width="8.42578125" customWidth="1"/>
    <col min="12" max="12" width="12.140625" customWidth="1"/>
  </cols>
  <sheetData>
    <row r="4" spans="2:17" x14ac:dyDescent="0.25">
      <c r="D4" s="6"/>
      <c r="E4" s="6"/>
      <c r="F4" s="6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2:17" x14ac:dyDescent="0.25">
      <c r="D5" t="s">
        <v>2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10</v>
      </c>
      <c r="L5" t="s">
        <v>11</v>
      </c>
      <c r="M5" t="s">
        <v>12</v>
      </c>
      <c r="N5" t="s">
        <v>13</v>
      </c>
      <c r="O5" t="s">
        <v>14</v>
      </c>
    </row>
    <row r="6" spans="2:17" x14ac:dyDescent="0.25">
      <c r="B6" s="7" t="s">
        <v>15</v>
      </c>
      <c r="C6" s="2" t="s">
        <v>0</v>
      </c>
      <c r="D6" s="3">
        <v>12</v>
      </c>
      <c r="E6" s="3">
        <v>12</v>
      </c>
      <c r="F6" s="3">
        <v>15</v>
      </c>
      <c r="G6" s="3">
        <v>20</v>
      </c>
    </row>
    <row r="7" spans="2:17" x14ac:dyDescent="0.25">
      <c r="B7" s="7"/>
      <c r="C7" s="2" t="s">
        <v>1</v>
      </c>
      <c r="D7" s="3">
        <v>56.5</v>
      </c>
      <c r="E7" s="3">
        <v>36</v>
      </c>
      <c r="F7" s="3">
        <v>42</v>
      </c>
      <c r="G7" s="3">
        <v>50</v>
      </c>
    </row>
    <row r="8" spans="2:17" x14ac:dyDescent="0.25">
      <c r="B8" s="7"/>
      <c r="C8" s="2" t="s">
        <v>3</v>
      </c>
      <c r="D8" s="3">
        <v>8</v>
      </c>
      <c r="E8" s="3">
        <v>11</v>
      </c>
      <c r="F8" s="3">
        <v>41</v>
      </c>
      <c r="G8" s="3">
        <v>20</v>
      </c>
    </row>
    <row r="9" spans="2:17" x14ac:dyDescent="0.25">
      <c r="B9" s="7" t="s">
        <v>16</v>
      </c>
      <c r="C9" s="4" t="s">
        <v>0</v>
      </c>
      <c r="D9" s="5">
        <v>18</v>
      </c>
      <c r="E9" s="5">
        <v>16</v>
      </c>
      <c r="F9" s="5">
        <v>39</v>
      </c>
      <c r="G9" s="5">
        <v>33</v>
      </c>
    </row>
    <row r="10" spans="2:17" x14ac:dyDescent="0.25">
      <c r="B10" s="7"/>
      <c r="C10" s="4" t="s">
        <v>1</v>
      </c>
      <c r="D10" s="5">
        <v>33</v>
      </c>
      <c r="E10" s="5">
        <v>19</v>
      </c>
      <c r="F10" s="5">
        <v>45</v>
      </c>
      <c r="G10" s="5">
        <v>21</v>
      </c>
    </row>
    <row r="11" spans="2:17" x14ac:dyDescent="0.25">
      <c r="B11" s="7"/>
      <c r="C11" s="4" t="s">
        <v>3</v>
      </c>
      <c r="D11" s="5">
        <v>21</v>
      </c>
      <c r="E11" s="5">
        <v>20</v>
      </c>
      <c r="F11" s="5">
        <v>61</v>
      </c>
      <c r="G11" s="5">
        <v>45</v>
      </c>
    </row>
  </sheetData>
  <mergeCells count="3">
    <mergeCell ref="D4:F4"/>
    <mergeCell ref="B6:B8"/>
    <mergeCell ref="B9:B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Bruno</cp:lastModifiedBy>
  <dcterms:created xsi:type="dcterms:W3CDTF">2020-10-27T13:13:12Z</dcterms:created>
  <dcterms:modified xsi:type="dcterms:W3CDTF">2020-10-27T13:46:03Z</dcterms:modified>
</cp:coreProperties>
</file>