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0" windowHeight="973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<sst xmlns="http://schemas.openxmlformats.org/spreadsheetml/2006/main" count="56" uniqueCount="56">
  <si>
    <t>sem 1</t>
  </si>
  <si>
    <t>sem 2</t>
  </si>
  <si>
    <t>sem 3</t>
  </si>
  <si>
    <t>sem 4</t>
  </si>
  <si>
    <t>sem 5</t>
  </si>
  <si>
    <t>sem 6</t>
  </si>
  <si>
    <t>sem 7</t>
  </si>
  <si>
    <t>sem 8</t>
  </si>
  <si>
    <t>sem 9</t>
  </si>
  <si>
    <t>sem 10</t>
  </si>
  <si>
    <t>sem 11</t>
  </si>
  <si>
    <t>sem 12</t>
  </si>
  <si>
    <t>sem 13</t>
  </si>
  <si>
    <t>sem 14</t>
  </si>
  <si>
    <t>sem 15</t>
  </si>
  <si>
    <t>sem 16</t>
  </si>
  <si>
    <t>sem 17</t>
  </si>
  <si>
    <t>sem 18</t>
  </si>
  <si>
    <t>sem 19</t>
  </si>
  <si>
    <t>sem 20</t>
  </si>
  <si>
    <t>sem 21</t>
  </si>
  <si>
    <t>sem 22</t>
  </si>
  <si>
    <t>sem 23</t>
  </si>
  <si>
    <t>sem 24</t>
  </si>
  <si>
    <t>sem 25</t>
  </si>
  <si>
    <t>sem 26</t>
  </si>
  <si>
    <t>sem 27</t>
  </si>
  <si>
    <t>sem 28</t>
  </si>
  <si>
    <t>sem 29</t>
  </si>
  <si>
    <t>sem 30</t>
  </si>
  <si>
    <t>sem 31</t>
  </si>
  <si>
    <t>sem 32</t>
  </si>
  <si>
    <t>sem 33</t>
  </si>
  <si>
    <t>sem 34</t>
  </si>
  <si>
    <t>sem 35</t>
  </si>
  <si>
    <t>sem 36</t>
  </si>
  <si>
    <t>sem 37</t>
  </si>
  <si>
    <t>sem 38</t>
  </si>
  <si>
    <t>sem 39</t>
  </si>
  <si>
    <t>sem 40</t>
  </si>
  <si>
    <t>sem 41</t>
  </si>
  <si>
    <t>sem 42</t>
  </si>
  <si>
    <t>sem 43</t>
  </si>
  <si>
    <t>sem 44</t>
  </si>
  <si>
    <t>sem 45</t>
  </si>
  <si>
    <t>sem 46</t>
  </si>
  <si>
    <t>sem 47</t>
  </si>
  <si>
    <t>sem 48</t>
  </si>
  <si>
    <t>sem 49</t>
  </si>
  <si>
    <t>sem 50</t>
  </si>
  <si>
    <t>sem 51</t>
  </si>
  <si>
    <t>sem 52</t>
  </si>
  <si>
    <t>sem 53</t>
  </si>
  <si>
    <t>sem 54</t>
  </si>
  <si>
    <t>sem 55</t>
  </si>
  <si>
    <t>Pour étiquettes de l'axe ( nouvelle serie sur l'axe secondaire)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</si>
</sst>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1898717780573537E-2"/>
          <c:y val="1.5838116526447035E-2"/>
          <c:w val="0.91905336940840454"/>
          <c:h val="0.92407393262718052"/>
        </c:manualLayout>
      </c:layout>
      <c:lineChart>
        <c:grouping val="standard"/>
        <c:varyColors val="0"/>
        <c:ser>
          <c:idx val="0"/>
          <c:order val="0"/>
          <c:cat>
            <c:strRef>
              <c:f>Feuil1!$A$2:$A$56</c:f>
              <c:strCache>
                <c:ptCount val="55"/>
                <c:pt idx="0">
                  <c:v>sem 1</c:v>
                </c:pt>
                <c:pt idx="1">
                  <c:v>sem 2</c:v>
                </c:pt>
                <c:pt idx="2">
                  <c:v>sem 3</c:v>
                </c:pt>
                <c:pt idx="3">
                  <c:v>sem 4</c:v>
                </c:pt>
                <c:pt idx="4">
                  <c:v>sem 5</c:v>
                </c:pt>
                <c:pt idx="5">
                  <c:v>sem 6</c:v>
                </c:pt>
                <c:pt idx="6">
                  <c:v>sem 7</c:v>
                </c:pt>
                <c:pt idx="7">
                  <c:v>sem 8</c:v>
                </c:pt>
                <c:pt idx="8">
                  <c:v>sem 9</c:v>
                </c:pt>
                <c:pt idx="9">
                  <c:v>sem 10</c:v>
                </c:pt>
                <c:pt idx="10">
                  <c:v>sem 11</c:v>
                </c:pt>
                <c:pt idx="11">
                  <c:v>sem 12</c:v>
                </c:pt>
                <c:pt idx="12">
                  <c:v>sem 13</c:v>
                </c:pt>
                <c:pt idx="13">
                  <c:v>sem 14</c:v>
                </c:pt>
                <c:pt idx="14">
                  <c:v>sem 15</c:v>
                </c:pt>
                <c:pt idx="15">
                  <c:v>sem 16</c:v>
                </c:pt>
                <c:pt idx="16">
                  <c:v>sem 17</c:v>
                </c:pt>
                <c:pt idx="17">
                  <c:v>sem 18</c:v>
                </c:pt>
                <c:pt idx="18">
                  <c:v>sem 19</c:v>
                </c:pt>
                <c:pt idx="19">
                  <c:v>sem 20</c:v>
                </c:pt>
                <c:pt idx="20">
                  <c:v>sem 21</c:v>
                </c:pt>
                <c:pt idx="21">
                  <c:v>sem 22</c:v>
                </c:pt>
                <c:pt idx="22">
                  <c:v>sem 23</c:v>
                </c:pt>
                <c:pt idx="23">
                  <c:v>sem 24</c:v>
                </c:pt>
                <c:pt idx="24">
                  <c:v>sem 25</c:v>
                </c:pt>
                <c:pt idx="25">
                  <c:v>sem 26</c:v>
                </c:pt>
                <c:pt idx="26">
                  <c:v>sem 27</c:v>
                </c:pt>
                <c:pt idx="27">
                  <c:v>sem 28</c:v>
                </c:pt>
                <c:pt idx="28">
                  <c:v>sem 29</c:v>
                </c:pt>
                <c:pt idx="29">
                  <c:v>sem 30</c:v>
                </c:pt>
                <c:pt idx="30">
                  <c:v>sem 31</c:v>
                </c:pt>
                <c:pt idx="31">
                  <c:v>sem 32</c:v>
                </c:pt>
                <c:pt idx="32">
                  <c:v>sem 33</c:v>
                </c:pt>
                <c:pt idx="33">
                  <c:v>sem 34</c:v>
                </c:pt>
                <c:pt idx="34">
                  <c:v>sem 35</c:v>
                </c:pt>
                <c:pt idx="35">
                  <c:v>sem 36</c:v>
                </c:pt>
                <c:pt idx="36">
                  <c:v>sem 37</c:v>
                </c:pt>
                <c:pt idx="37">
                  <c:v>sem 38</c:v>
                </c:pt>
                <c:pt idx="38">
                  <c:v>sem 39</c:v>
                </c:pt>
                <c:pt idx="39">
                  <c:v>sem 40</c:v>
                </c:pt>
                <c:pt idx="40">
                  <c:v>sem 41</c:v>
                </c:pt>
                <c:pt idx="41">
                  <c:v>sem 42</c:v>
                </c:pt>
                <c:pt idx="42">
                  <c:v>sem 43</c:v>
                </c:pt>
                <c:pt idx="43">
                  <c:v>sem 44</c:v>
                </c:pt>
                <c:pt idx="44">
                  <c:v>sem 45</c:v>
                </c:pt>
                <c:pt idx="45">
                  <c:v>sem 46</c:v>
                </c:pt>
                <c:pt idx="46">
                  <c:v>sem 47</c:v>
                </c:pt>
                <c:pt idx="47">
                  <c:v>sem 48</c:v>
                </c:pt>
                <c:pt idx="48">
                  <c:v>sem 49</c:v>
                </c:pt>
                <c:pt idx="49">
                  <c:v>sem 50</c:v>
                </c:pt>
                <c:pt idx="50">
                  <c:v>sem 51</c:v>
                </c:pt>
                <c:pt idx="51">
                  <c:v>sem 52</c:v>
                </c:pt>
                <c:pt idx="52">
                  <c:v>sem 53</c:v>
                </c:pt>
                <c:pt idx="53">
                  <c:v>sem 54</c:v>
                </c:pt>
                <c:pt idx="54">
                  <c:v>sem 55</c:v>
                </c:pt>
              </c:strCache>
            </c:strRef>
          </c:cat>
          <c:val>
            <c:numRef>
              <c:f>Feuil1!$B$2:$B$56</c:f>
              <c:numCache>
                <c:formatCode>General</c:formatCode>
                <c:ptCount val="55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1379456"/>
        <c:axId val="141380992"/>
      </c:lineChart>
      <c:scatterChart>
        <c:scatterStyle val="lineMarker"/>
        <c:varyColors val="0"/>
        <c:ser>
          <c:idx val="1"/>
          <c:order val="1"/>
          <c:spPr>
            <a:ln w="28575">
              <a:noFill/>
            </a:ln>
          </c:spPr>
          <c:marker>
            <c:symbol val="none"/>
          </c:marker>
          <c:dLbls>
            <c:txPr>
              <a:bodyPr/>
              <a:lstStyle/>
              <a:p>
                <a:pPr>
                  <a:defRPr b="1">
                    <a:solidFill>
                      <a:srgbClr val="0070C0"/>
                    </a:solidFill>
                  </a:defRPr>
                </a:pPr>
                <a:endParaRPr lang="fr-FR"/>
              </a:p>
            </c:txPr>
            <c:dLblPos val="l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xVal>
            <c:strRef>
              <c:f>Feuil1!$A$2:$A$56</c:f>
              <c:strCache>
                <c:ptCount val="55"/>
                <c:pt idx="0">
                  <c:v>sem 1</c:v>
                </c:pt>
                <c:pt idx="1">
                  <c:v>sem 2</c:v>
                </c:pt>
                <c:pt idx="2">
                  <c:v>sem 3</c:v>
                </c:pt>
                <c:pt idx="3">
                  <c:v>sem 4</c:v>
                </c:pt>
                <c:pt idx="4">
                  <c:v>sem 5</c:v>
                </c:pt>
                <c:pt idx="5">
                  <c:v>sem 6</c:v>
                </c:pt>
                <c:pt idx="6">
                  <c:v>sem 7</c:v>
                </c:pt>
                <c:pt idx="7">
                  <c:v>sem 8</c:v>
                </c:pt>
                <c:pt idx="8">
                  <c:v>sem 9</c:v>
                </c:pt>
                <c:pt idx="9">
                  <c:v>sem 10</c:v>
                </c:pt>
                <c:pt idx="10">
                  <c:v>sem 11</c:v>
                </c:pt>
                <c:pt idx="11">
                  <c:v>sem 12</c:v>
                </c:pt>
                <c:pt idx="12">
                  <c:v>sem 13</c:v>
                </c:pt>
                <c:pt idx="13">
                  <c:v>sem 14</c:v>
                </c:pt>
                <c:pt idx="14">
                  <c:v>sem 15</c:v>
                </c:pt>
                <c:pt idx="15">
                  <c:v>sem 16</c:v>
                </c:pt>
                <c:pt idx="16">
                  <c:v>sem 17</c:v>
                </c:pt>
                <c:pt idx="17">
                  <c:v>sem 18</c:v>
                </c:pt>
                <c:pt idx="18">
                  <c:v>sem 19</c:v>
                </c:pt>
                <c:pt idx="19">
                  <c:v>sem 20</c:v>
                </c:pt>
                <c:pt idx="20">
                  <c:v>sem 21</c:v>
                </c:pt>
                <c:pt idx="21">
                  <c:v>sem 22</c:v>
                </c:pt>
                <c:pt idx="22">
                  <c:v>sem 23</c:v>
                </c:pt>
                <c:pt idx="23">
                  <c:v>sem 24</c:v>
                </c:pt>
                <c:pt idx="24">
                  <c:v>sem 25</c:v>
                </c:pt>
                <c:pt idx="25">
                  <c:v>sem 26</c:v>
                </c:pt>
                <c:pt idx="26">
                  <c:v>sem 27</c:v>
                </c:pt>
                <c:pt idx="27">
                  <c:v>sem 28</c:v>
                </c:pt>
                <c:pt idx="28">
                  <c:v>sem 29</c:v>
                </c:pt>
                <c:pt idx="29">
                  <c:v>sem 30</c:v>
                </c:pt>
                <c:pt idx="30">
                  <c:v>sem 31</c:v>
                </c:pt>
                <c:pt idx="31">
                  <c:v>sem 32</c:v>
                </c:pt>
                <c:pt idx="32">
                  <c:v>sem 33</c:v>
                </c:pt>
                <c:pt idx="33">
                  <c:v>sem 34</c:v>
                </c:pt>
                <c:pt idx="34">
                  <c:v>sem 35</c:v>
                </c:pt>
                <c:pt idx="35">
                  <c:v>sem 36</c:v>
                </c:pt>
                <c:pt idx="36">
                  <c:v>sem 37</c:v>
                </c:pt>
                <c:pt idx="37">
                  <c:v>sem 38</c:v>
                </c:pt>
                <c:pt idx="38">
                  <c:v>sem 39</c:v>
                </c:pt>
                <c:pt idx="39">
                  <c:v>sem 40</c:v>
                </c:pt>
                <c:pt idx="40">
                  <c:v>sem 41</c:v>
                </c:pt>
                <c:pt idx="41">
                  <c:v>sem 42</c:v>
                </c:pt>
                <c:pt idx="42">
                  <c:v>sem 43</c:v>
                </c:pt>
                <c:pt idx="43">
                  <c:v>sem 44</c:v>
                </c:pt>
                <c:pt idx="44">
                  <c:v>sem 45</c:v>
                </c:pt>
                <c:pt idx="45">
                  <c:v>sem 46</c:v>
                </c:pt>
                <c:pt idx="46">
                  <c:v>sem 47</c:v>
                </c:pt>
                <c:pt idx="47">
                  <c:v>sem 48</c:v>
                </c:pt>
                <c:pt idx="48">
                  <c:v>sem 49</c:v>
                </c:pt>
                <c:pt idx="49">
                  <c:v>sem 50</c:v>
                </c:pt>
                <c:pt idx="50">
                  <c:v>sem 51</c:v>
                </c:pt>
                <c:pt idx="51">
                  <c:v>sem 52</c:v>
                </c:pt>
                <c:pt idx="52">
                  <c:v>sem 53</c:v>
                </c:pt>
                <c:pt idx="53">
                  <c:v>sem 54</c:v>
                </c:pt>
                <c:pt idx="54">
                  <c:v>sem 55</c:v>
                </c:pt>
              </c:strCache>
            </c:strRef>
          </c:xVal>
          <c:yVal>
            <c:numRef>
              <c:f>Feuil1!$D$2:$D$22</c:f>
              <c:numCache>
                <c:formatCode>General</c:formatCode>
                <c:ptCount val="21"/>
                <c:pt idx="0">
                  <c:v>0</c:v>
                </c:pt>
                <c:pt idx="1">
                  <c:v>1.1000000000000001</c:v>
                </c:pt>
                <c:pt idx="2">
                  <c:v>1.2</c:v>
                </c:pt>
                <c:pt idx="3">
                  <c:v>1.3</c:v>
                </c:pt>
                <c:pt idx="4">
                  <c:v>1.4</c:v>
                </c:pt>
                <c:pt idx="6">
                  <c:v>1.6</c:v>
                </c:pt>
                <c:pt idx="7">
                  <c:v>1.7</c:v>
                </c:pt>
                <c:pt idx="8">
                  <c:v>1.8</c:v>
                </c:pt>
                <c:pt idx="9">
                  <c:v>1.9</c:v>
                </c:pt>
                <c:pt idx="11">
                  <c:v>2.1</c:v>
                </c:pt>
                <c:pt idx="12">
                  <c:v>2.2000000000000002</c:v>
                </c:pt>
                <c:pt idx="13">
                  <c:v>2.2999999999999998</c:v>
                </c:pt>
                <c:pt idx="14">
                  <c:v>2.4</c:v>
                </c:pt>
                <c:pt idx="16">
                  <c:v>2.6</c:v>
                </c:pt>
                <c:pt idx="17">
                  <c:v>2.7</c:v>
                </c:pt>
                <c:pt idx="18">
                  <c:v>2.8</c:v>
                </c:pt>
                <c:pt idx="19">
                  <c:v>2.9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9277824"/>
        <c:axId val="159276032"/>
      </c:scatterChart>
      <c:catAx>
        <c:axId val="141379456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 rot="-5400000" vert="horz" anchor="ctr" anchorCtr="0"/>
          <a:lstStyle/>
          <a:p>
            <a:pPr>
              <a:defRPr/>
            </a:pPr>
            <a:endParaRPr lang="fr-FR"/>
          </a:p>
        </c:txPr>
        <c:crossAx val="141380992"/>
        <c:crosses val="autoZero"/>
        <c:auto val="1"/>
        <c:lblAlgn val="ctr"/>
        <c:lblOffset val="100"/>
        <c:noMultiLvlLbl val="0"/>
      </c:catAx>
      <c:valAx>
        <c:axId val="141380992"/>
        <c:scaling>
          <c:orientation val="minMax"/>
          <c:max val="3"/>
          <c:min val="1"/>
        </c:scaling>
        <c:delete val="0"/>
        <c:axPos val="l"/>
        <c:majorGridlines>
          <c:spPr>
            <a:ln w="19050"/>
          </c:spPr>
        </c:majorGridlines>
        <c:numFmt formatCode="General" sourceLinked="1"/>
        <c:majorTickMark val="out"/>
        <c:minorTickMark val="out"/>
        <c:tickLblPos val="nextTo"/>
        <c:txPr>
          <a:bodyPr/>
          <a:lstStyle/>
          <a:p>
            <a:pPr>
              <a:defRPr sz="1200" b="1">
                <a:solidFill>
                  <a:srgbClr val="FF0000"/>
                </a:solidFill>
              </a:defRPr>
            </a:pPr>
            <a:endParaRPr lang="fr-FR"/>
          </a:p>
        </c:txPr>
        <c:crossAx val="141379456"/>
        <c:crosses val="autoZero"/>
        <c:crossBetween val="between"/>
        <c:majorUnit val="0.5"/>
        <c:minorUnit val="0.1"/>
      </c:valAx>
      <c:valAx>
        <c:axId val="159276032"/>
        <c:scaling>
          <c:orientation val="minMax"/>
          <c:max val="3"/>
          <c:min val="1"/>
        </c:scaling>
        <c:delete val="0"/>
        <c:axPos val="r"/>
        <c:minorGridlines>
          <c:spPr>
            <a:ln>
              <a:solidFill>
                <a:schemeClr val="tx2">
                  <a:lumMod val="75000"/>
                </a:schemeClr>
              </a:solidFill>
              <a:prstDash val="sysDot"/>
            </a:ln>
          </c:spPr>
        </c:minorGridlines>
        <c:numFmt formatCode="General" sourceLinked="1"/>
        <c:majorTickMark val="none"/>
        <c:minorTickMark val="none"/>
        <c:tickLblPos val="none"/>
        <c:crossAx val="159277824"/>
        <c:crosses val="max"/>
        <c:crossBetween val="midCat"/>
        <c:majorUnit val="0.5"/>
      </c:valAx>
      <c:valAx>
        <c:axId val="159277824"/>
        <c:scaling>
          <c:orientation val="minMax"/>
          <c:max val="250000"/>
        </c:scaling>
        <c:delete val="0"/>
        <c:axPos val="t"/>
        <c:majorTickMark val="none"/>
        <c:minorTickMark val="none"/>
        <c:tickLblPos val="none"/>
        <c:crossAx val="159276032"/>
        <c:crosses val="max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244475</xdr:colOff>
      <xdr:row>2</xdr:row>
      <xdr:rowOff>142874</xdr:rowOff>
    </xdr:from>
    <xdr:to>
      <xdr:col>24</xdr:col>
      <xdr:colOff>444500</xdr:colOff>
      <xdr:row>48</xdr:row>
      <xdr:rowOff>63499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56"/>
  <sheetViews>
    <sheetView tabSelected="1" zoomScale="60" zoomScaleNormal="60" workbookViewId="0">
      <selection activeCell="C9" sqref="C9"/>
    </sheetView>
  </sheetViews>
  <sheetFormatPr baseColWidth="10" defaultRowHeight="15" x14ac:dyDescent="0.25"/>
  <cols>
    <col min="2" max="2" width="5.42578125" customWidth="1"/>
  </cols>
  <sheetData>
    <row r="2" spans="1:4" x14ac:dyDescent="0.25">
      <c r="A2" t="s">
        <v>0</v>
      </c>
      <c r="D2" t="s">
        <v>55</v>
      </c>
    </row>
    <row r="3" spans="1:4" x14ac:dyDescent="0.25">
      <c r="A3" t="s">
        <v>1</v>
      </c>
      <c r="D3">
        <v>1.1000000000000001</v>
      </c>
    </row>
    <row r="4" spans="1:4" x14ac:dyDescent="0.25">
      <c r="A4" t="s">
        <v>2</v>
      </c>
      <c r="D4">
        <v>1.2</v>
      </c>
    </row>
    <row r="5" spans="1:4" x14ac:dyDescent="0.25">
      <c r="A5" t="s">
        <v>3</v>
      </c>
      <c r="D5">
        <v>1.3</v>
      </c>
    </row>
    <row r="6" spans="1:4" x14ac:dyDescent="0.25">
      <c r="A6" t="s">
        <v>4</v>
      </c>
      <c r="D6">
        <v>1.4</v>
      </c>
    </row>
    <row r="7" spans="1:4" x14ac:dyDescent="0.25">
      <c r="A7" t="s">
        <v>5</v>
      </c>
    </row>
    <row r="8" spans="1:4" x14ac:dyDescent="0.25">
      <c r="A8" t="s">
        <v>6</v>
      </c>
      <c r="D8">
        <v>1.6</v>
      </c>
    </row>
    <row r="9" spans="1:4" x14ac:dyDescent="0.25">
      <c r="A9" t="s">
        <v>7</v>
      </c>
      <c r="D9">
        <v>1.7</v>
      </c>
    </row>
    <row r="10" spans="1:4" x14ac:dyDescent="0.25">
      <c r="A10" t="s">
        <v>8</v>
      </c>
      <c r="D10">
        <v>1.8</v>
      </c>
    </row>
    <row r="11" spans="1:4" x14ac:dyDescent="0.25">
      <c r="A11" t="s">
        <v>9</v>
      </c>
      <c r="D11">
        <v>1.9</v>
      </c>
    </row>
    <row r="12" spans="1:4" x14ac:dyDescent="0.25">
      <c r="A12" t="s">
        <v>10</v>
      </c>
    </row>
    <row r="13" spans="1:4" x14ac:dyDescent="0.25">
      <c r="A13" t="s">
        <v>11</v>
      </c>
      <c r="D13">
        <v>2.1</v>
      </c>
    </row>
    <row r="14" spans="1:4" x14ac:dyDescent="0.25">
      <c r="A14" t="s">
        <v>12</v>
      </c>
      <c r="D14">
        <v>2.2000000000000002</v>
      </c>
    </row>
    <row r="15" spans="1:4" x14ac:dyDescent="0.25">
      <c r="A15" t="s">
        <v>13</v>
      </c>
      <c r="D15">
        <v>2.2999999999999998</v>
      </c>
    </row>
    <row r="16" spans="1:4" x14ac:dyDescent="0.25">
      <c r="A16" t="s">
        <v>14</v>
      </c>
      <c r="D16">
        <v>2.4</v>
      </c>
    </row>
    <row r="17" spans="1:4" x14ac:dyDescent="0.25">
      <c r="A17" t="s">
        <v>15</v>
      </c>
    </row>
    <row r="18" spans="1:4" x14ac:dyDescent="0.25">
      <c r="A18" t="s">
        <v>16</v>
      </c>
      <c r="D18">
        <v>2.6</v>
      </c>
    </row>
    <row r="19" spans="1:4" x14ac:dyDescent="0.25">
      <c r="A19" t="s">
        <v>17</v>
      </c>
      <c r="D19">
        <v>2.7</v>
      </c>
    </row>
    <row r="20" spans="1:4" x14ac:dyDescent="0.25">
      <c r="A20" t="s">
        <v>18</v>
      </c>
      <c r="D20">
        <v>2.8</v>
      </c>
    </row>
    <row r="21" spans="1:4" x14ac:dyDescent="0.25">
      <c r="A21" t="s">
        <v>19</v>
      </c>
      <c r="D21">
        <v>2.9</v>
      </c>
    </row>
    <row r="22" spans="1:4" x14ac:dyDescent="0.25">
      <c r="A22" t="s">
        <v>20</v>
      </c>
    </row>
    <row r="23" spans="1:4" x14ac:dyDescent="0.25">
      <c r="A23" t="s">
        <v>21</v>
      </c>
    </row>
    <row r="24" spans="1:4" x14ac:dyDescent="0.25">
      <c r="A24" t="s">
        <v>22</v>
      </c>
    </row>
    <row r="25" spans="1:4" x14ac:dyDescent="0.25">
      <c r="A25" t="s">
        <v>23</v>
      </c>
    </row>
    <row r="26" spans="1:4" x14ac:dyDescent="0.25">
      <c r="A26" t="s">
        <v>24</v>
      </c>
    </row>
    <row r="27" spans="1:4" x14ac:dyDescent="0.25">
      <c r="A27" t="s">
        <v>25</v>
      </c>
    </row>
    <row r="28" spans="1:4" x14ac:dyDescent="0.25">
      <c r="A28" t="s">
        <v>26</v>
      </c>
    </row>
    <row r="29" spans="1:4" x14ac:dyDescent="0.25">
      <c r="A29" t="s">
        <v>27</v>
      </c>
    </row>
    <row r="30" spans="1:4" x14ac:dyDescent="0.25">
      <c r="A30" t="s">
        <v>28</v>
      </c>
    </row>
    <row r="31" spans="1:4" x14ac:dyDescent="0.25">
      <c r="A31" t="s">
        <v>29</v>
      </c>
    </row>
    <row r="32" spans="1:4" x14ac:dyDescent="0.25">
      <c r="A32" t="s">
        <v>30</v>
      </c>
    </row>
    <row r="33" spans="1:1" x14ac:dyDescent="0.25">
      <c r="A33" t="s">
        <v>31</v>
      </c>
    </row>
    <row r="34" spans="1:1" x14ac:dyDescent="0.25">
      <c r="A34" t="s">
        <v>32</v>
      </c>
    </row>
    <row r="35" spans="1:1" x14ac:dyDescent="0.25">
      <c r="A35" t="s">
        <v>33</v>
      </c>
    </row>
    <row r="36" spans="1:1" x14ac:dyDescent="0.25">
      <c r="A36" t="s">
        <v>34</v>
      </c>
    </row>
    <row r="37" spans="1:1" x14ac:dyDescent="0.25">
      <c r="A37" t="s">
        <v>35</v>
      </c>
    </row>
    <row r="38" spans="1:1" x14ac:dyDescent="0.25">
      <c r="A38" t="s">
        <v>36</v>
      </c>
    </row>
    <row r="39" spans="1:1" x14ac:dyDescent="0.25">
      <c r="A39" t="s">
        <v>37</v>
      </c>
    </row>
    <row r="40" spans="1:1" x14ac:dyDescent="0.25">
      <c r="A40" t="s">
        <v>38</v>
      </c>
    </row>
    <row r="41" spans="1:1" x14ac:dyDescent="0.25">
      <c r="A41" t="s">
        <v>39</v>
      </c>
    </row>
    <row r="42" spans="1:1" x14ac:dyDescent="0.25">
      <c r="A42" t="s">
        <v>40</v>
      </c>
    </row>
    <row r="43" spans="1:1" x14ac:dyDescent="0.25">
      <c r="A43" t="s">
        <v>41</v>
      </c>
    </row>
    <row r="44" spans="1:1" x14ac:dyDescent="0.25">
      <c r="A44" t="s">
        <v>42</v>
      </c>
    </row>
    <row r="45" spans="1:1" x14ac:dyDescent="0.25">
      <c r="A45" t="s">
        <v>43</v>
      </c>
    </row>
    <row r="46" spans="1:1" x14ac:dyDescent="0.25">
      <c r="A46" t="s">
        <v>44</v>
      </c>
    </row>
    <row r="47" spans="1:1" x14ac:dyDescent="0.25">
      <c r="A47" t="s">
        <v>45</v>
      </c>
    </row>
    <row r="48" spans="1:1" x14ac:dyDescent="0.25">
      <c r="A48" t="s">
        <v>46</v>
      </c>
    </row>
    <row r="49" spans="1:1" x14ac:dyDescent="0.25">
      <c r="A49" t="s">
        <v>47</v>
      </c>
    </row>
    <row r="50" spans="1:1" x14ac:dyDescent="0.25">
      <c r="A50" t="s">
        <v>48</v>
      </c>
    </row>
    <row r="51" spans="1:1" x14ac:dyDescent="0.25">
      <c r="A51" t="s">
        <v>49</v>
      </c>
    </row>
    <row r="52" spans="1:1" x14ac:dyDescent="0.25">
      <c r="A52" t="s">
        <v>50</v>
      </c>
    </row>
    <row r="53" spans="1:1" x14ac:dyDescent="0.25">
      <c r="A53" t="s">
        <v>51</v>
      </c>
    </row>
    <row r="54" spans="1:1" x14ac:dyDescent="0.25">
      <c r="A54" t="s">
        <v>52</v>
      </c>
    </row>
    <row r="55" spans="1:1" x14ac:dyDescent="0.25">
      <c r="A55" t="s">
        <v>53</v>
      </c>
    </row>
    <row r="56" spans="1:1" x14ac:dyDescent="0.25">
      <c r="A56" t="s">
        <v>54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Cbruno</dc:creator>
  <cp:lastModifiedBy>Bruno Cheveux</cp:lastModifiedBy>
  <dcterms:created xsi:type="dcterms:W3CDTF">2018-04-13T03:34:00Z</dcterms:created>
  <dcterms:modified xsi:type="dcterms:W3CDTF">2018-04-13T10:48:03Z</dcterms:modified>
</cp:coreProperties>
</file>