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aël\Desktop\"/>
    </mc:Choice>
  </mc:AlternateContent>
  <bookViews>
    <workbookView xWindow="0" yWindow="0" windowWidth="28800" windowHeight="137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<sst xmlns="http://schemas.openxmlformats.org/spreadsheetml/2006/main" count="7" uniqueCount="7">
  <si>
    <t>70 000 €</t>
  </si>
  <si>
    <t>75 000 €</t>
  </si>
  <si>
    <t>66 000 €</t>
  </si>
  <si>
    <t>88 000 €</t>
  </si>
  <si>
    <t>65 000 €</t>
  </si>
  <si>
    <t>25 000 €</t>
  </si>
  <si>
    <t>90 000 €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</si>
</sst>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9"/>
      <color rgb="FF000000"/>
      <name val="Lato"/>
    </font>
  </fonts>
  <fills count="5">
    <fill>
      <patternFill patternType="none"/>
    </fill>
    <fill>
      <patternFill patternType="gray125"/>
    </fill>
    <fill>
      <patternFill patternType="solid">
        <fgColor rgb="FFD2E6AE"/>
        <bgColor indexed="64"/>
      </patternFill>
    </fill>
    <fill>
      <patternFill patternType="solid">
        <fgColor rgb="FFF3F8E9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88C029"/>
      </top>
      <bottom/>
      <diagonal/>
    </border>
    <border>
      <left/>
      <right/>
      <top style="medium">
        <color rgb="FFCCCCCC"/>
      </top>
      <bottom style="medium">
        <color rgb="FF88C02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2" borderId="2" xfId="0" applyFill="1" applyBorder="1"/>
    <xf numFmtId="0" fontId="1" fillId="3" borderId="3" xfId="0" applyFont="1" applyFill="1" applyBorder="1" applyAlignment="1">
      <alignment horizontal="center" vertical="center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6:G14"/>
  <sheetViews>
    <sheetView tabSelected="1" workbookViewId="0">
      <selection activeCell="G8" sqref="G8"/>
    </sheetView>
  </sheetViews>
  <sheetFormatPr baseColWidth="10" defaultRowHeight="15"/>
  <sheetData>
    <row r="6" spans="5:7" ht="15.75" thickBot="1"/>
    <row r="7" spans="5:7" ht="15.75" thickBot="1">
      <c r="E7" s="3"/>
    </row>
    <row r="8" spans="5:7" ht="15.75" thickBot="1">
      <c r="E8" s="1" t="s">
        <v>0</v>
      </c>
      <c r="G8" s="5" t="e">
        <f>VALUE(E8)</f>
        <v>#VALUE!</v>
      </c>
    </row>
    <row r="9" spans="5:7" ht="15.75" thickBot="1">
      <c r="E9" s="2" t="s">
        <v>1</v>
      </c>
    </row>
    <row r="10" spans="5:7" ht="15.75" thickBot="1">
      <c r="E10" s="1" t="s">
        <v>2</v>
      </c>
    </row>
    <row r="11" spans="5:7" ht="15.75" thickBot="1">
      <c r="E11" s="2" t="s">
        <v>3</v>
      </c>
    </row>
    <row r="12" spans="5:7" ht="15.75" thickBot="1">
      <c r="E12" s="1" t="s">
        <v>4</v>
      </c>
    </row>
    <row r="13" spans="5:7" ht="15.75" thickBot="1">
      <c r="E13" s="2" t="s">
        <v>5</v>
      </c>
    </row>
    <row r="14" spans="5:7" ht="15.75" thickBot="1">
      <c r="E14" s="4" t="s">
        <v>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</dc:creator>
  <cp:lastModifiedBy>Michaël</cp:lastModifiedBy>
  <dcterms:created xsi:type="dcterms:W3CDTF">2015-03-01T20:38:20Z</dcterms:created>
  <dcterms:modified xsi:type="dcterms:W3CDTF">2015-03-01T20:46:08Z</dcterms:modified>
</cp:coreProperties>
</file>