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36" yWindow="864" windowWidth="19620" windowHeight="7824"/>
  </bookViews>
  <sheets>
    <sheet name="Feuil1" sheetId="1" r:id="rId1"/>
    <sheet name="data" sheetId="2" r:id="rId2"/>
  </sheets>
  <definedNames>
    <definedName name="c_recette">data!$H:$H</definedName>
    <definedName name="d_recette">data!$H$1</definedName>
    <definedName name="l_recette">OFFSET(d_recette,0,0,COUNTA(c_recette)-0,1)</definedName>
  </definedNames>
  <calcPr calcId="145621"/>
</workbook>
</file>

<file path=xl/sharedStrings.xml><?xml version="1.0" encoding="utf-8"?>
<sst xmlns="http://schemas.openxmlformats.org/spreadsheetml/2006/main" count="42" uniqueCount="40">
  <si>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</si>
  <si>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</si>
  <si>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</si>
  <si>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</si>
  <si>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</si>
  <si>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</si>
  <si>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</si>
  <si>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</si>
  <si>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</si>
  <si>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</si>
  <si>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</si>
  <si>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</si>
  <si>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</si>
  <si>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</si>
  <si>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</si>
  <si>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</si>
  <si>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</si>
  <si>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</si>
  <si>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</si>
  <si>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</si>
  <si>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1 traduction</t>
  </si>
  <si>
    <t>nom 2 traduction</t>
  </si>
  <si>
    <t>nom 3 traduction</t>
  </si>
  <si>
    <t>nom 4 traduction</t>
  </si>
  <si>
    <t>nom 5 traduction</t>
  </si>
  <si>
    <t>nom 6 traduction</t>
  </si>
  <si>
    <t>nom 7 traduction</t>
  </si>
  <si>
    <t>nom 8 traduction</t>
  </si>
  <si>
    <t>nom 9 traduction</t>
  </si>
  <si>
    <t>nom 10 traduction</t>
  </si>
  <si>
    <t>nom 11 traduction</t>
  </si>
  <si>
    <t>nom 12 traduction</t>
  </si>
  <si>
    <t>nom 13 traduction</t>
  </si>
  <si>
    <t>nom 14 traduction</t>
  </si>
  <si>
    <t>nom 15 traduction</t>
  </si>
  <si>
    <t>nom 16 traduction</t>
  </si>
  <si>
    <t>nom 17 traduction</t>
  </si>
  <si>
    <t>nom 18 traduction</t>
  </si>
  <si>
    <t>nom 19 traduction</t>
  </si>
  <si>
    <t>nom 20 traduction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</si>
</sst>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E8"/>
  <sheetViews>
    <sheetView tabSelected="1" workbookViewId="0">
      <selection activeCell="C1" sqref="C1:E2"/>
    </sheetView>
  </sheetViews>
  <sheetFormatPr baseColWidth="10" defaultRowHeight="14.4" x14ac:dyDescent="0.3"/>
  <sheetData>
    <row r="1" spans="3:5" x14ac:dyDescent="0.3">
      <c r="C1" s="1" t="s">
        <v>0</v>
      </c>
      <c r="D1" s="1"/>
      <c r="E1" s="1"/>
    </row>
    <row r="2" spans="3:5" x14ac:dyDescent="0.3">
      <c r="C2" s="1"/>
      <c r="D2" s="1"/>
      <c r="E2" s="1"/>
    </row>
    <row r="7" spans="3:5" x14ac:dyDescent="0.3">
      <c r="C7" s="1" t="s">
        <v>20</v>
      </c>
      <c r="D7" s="1"/>
      <c r="E7" s="1"/>
    </row>
    <row r="8" spans="3:5" x14ac:dyDescent="0.3">
      <c r="C8" s="1"/>
      <c r="D8" s="1"/>
      <c r="E8" s="1"/>
    </row>
  </sheetData>
  <mergeCells count="2">
    <mergeCell ref="C1:E2"/>
    <mergeCell ref="C7:E8"/>
  </mergeCells>
  <dataValidations count="1">
    <dataValidation type="list" allowBlank="1" showInputMessage="1" showErrorMessage="1" sqref="C1:E2">
      <formula1>IF(C1&lt;&gt;"",OFFSET(d_recette,MATCH(C1&amp;"*",l_recette,0)-1,,SUMPRODUCT((MID(l_recette,1,LEN(C1))=TEXT(C1,"0"))*1)),l_recette)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1:L20"/>
  <sheetViews>
    <sheetView workbookViewId="0">
      <selection activeCell="L20" sqref="L20"/>
    </sheetView>
  </sheetViews>
  <sheetFormatPr baseColWidth="10" defaultColWidth="4.109375" defaultRowHeight="14.4" x14ac:dyDescent="0.3"/>
  <cols>
    <col min="8" max="8" width="33.109375" customWidth="1"/>
    <col min="12" max="12" width="33.109375" customWidth="1"/>
  </cols>
  <sheetData>
    <row r="1" spans="8:12" x14ac:dyDescent="0.3">
      <c r="H1" t="s">
        <v>0</v>
      </c>
      <c r="L1" t="s">
        <v>20</v>
      </c>
    </row>
    <row r="2" spans="8:12" x14ac:dyDescent="0.3">
      <c r="H2" t="s">
        <v>1</v>
      </c>
      <c r="L2" t="s">
        <v>21</v>
      </c>
    </row>
    <row r="3" spans="8:12" x14ac:dyDescent="0.3">
      <c r="H3" t="s">
        <v>2</v>
      </c>
      <c r="L3" t="s">
        <v>22</v>
      </c>
    </row>
    <row r="4" spans="8:12" x14ac:dyDescent="0.3">
      <c r="H4" t="s">
        <v>3</v>
      </c>
      <c r="L4" t="s">
        <v>23</v>
      </c>
    </row>
    <row r="5" spans="8:12" x14ac:dyDescent="0.3">
      <c r="H5" t="s">
        <v>4</v>
      </c>
      <c r="L5" t="s">
        <v>24</v>
      </c>
    </row>
    <row r="6" spans="8:12" x14ac:dyDescent="0.3">
      <c r="H6" t="s">
        <v>5</v>
      </c>
      <c r="L6" t="s">
        <v>25</v>
      </c>
    </row>
    <row r="7" spans="8:12" x14ac:dyDescent="0.3">
      <c r="H7" t="s">
        <v>6</v>
      </c>
      <c r="L7" t="s">
        <v>26</v>
      </c>
    </row>
    <row r="8" spans="8:12" x14ac:dyDescent="0.3">
      <c r="H8" t="s">
        <v>7</v>
      </c>
      <c r="L8" t="s">
        <v>27</v>
      </c>
    </row>
    <row r="9" spans="8:12" x14ac:dyDescent="0.3">
      <c r="H9" t="s">
        <v>8</v>
      </c>
      <c r="L9" t="s">
        <v>28</v>
      </c>
    </row>
    <row r="10" spans="8:12" x14ac:dyDescent="0.3">
      <c r="H10" t="s">
        <v>9</v>
      </c>
      <c r="L10" t="s">
        <v>29</v>
      </c>
    </row>
    <row r="11" spans="8:12" x14ac:dyDescent="0.3">
      <c r="H11" t="s">
        <v>10</v>
      </c>
      <c r="L11" t="s">
        <v>30</v>
      </c>
    </row>
    <row r="12" spans="8:12" x14ac:dyDescent="0.3">
      <c r="H12" t="s">
        <v>11</v>
      </c>
      <c r="L12" t="s">
        <v>31</v>
      </c>
    </row>
    <row r="13" spans="8:12" x14ac:dyDescent="0.3">
      <c r="H13" t="s">
        <v>12</v>
      </c>
      <c r="L13" t="s">
        <v>32</v>
      </c>
    </row>
    <row r="14" spans="8:12" x14ac:dyDescent="0.3">
      <c r="H14" t="s">
        <v>13</v>
      </c>
      <c r="L14" t="s">
        <v>33</v>
      </c>
    </row>
    <row r="15" spans="8:12" x14ac:dyDescent="0.3">
      <c r="H15" t="s">
        <v>14</v>
      </c>
      <c r="L15" t="s">
        <v>34</v>
      </c>
    </row>
    <row r="16" spans="8:12" x14ac:dyDescent="0.3">
      <c r="H16" t="s">
        <v>15</v>
      </c>
      <c r="L16" t="s">
        <v>35</v>
      </c>
    </row>
    <row r="17" spans="8:12" x14ac:dyDescent="0.3">
      <c r="H17" t="s">
        <v>16</v>
      </c>
      <c r="L17" t="s">
        <v>36</v>
      </c>
    </row>
    <row r="18" spans="8:12" x14ac:dyDescent="0.3">
      <c r="H18" t="s">
        <v>17</v>
      </c>
      <c r="L18" t="s">
        <v>37</v>
      </c>
    </row>
    <row r="19" spans="8:12" x14ac:dyDescent="0.3">
      <c r="H19" t="s">
        <v>18</v>
      </c>
      <c r="L19" t="s">
        <v>38</v>
      </c>
    </row>
    <row r="20" spans="8:12" x14ac:dyDescent="0.3">
      <c r="H20" t="s">
        <v>19</v>
      </c>
      <c r="L2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data</vt:lpstr>
      <vt:lpstr>c_recette</vt:lpstr>
      <vt:lpstr>d_recette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TOM</cp:lastModifiedBy>
  <dcterms:created xsi:type="dcterms:W3CDTF">2014-12-07T15:00:58Z</dcterms:created>
  <dcterms:modified xsi:type="dcterms:W3CDTF">2014-12-07T15:10:04Z</dcterms:modified>
</cp:coreProperties>
</file>