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05" windowWidth="6915" windowHeight="44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1" i="1" l="1"/>
  <c r="C3" i="1"/>
  <c r="B14" i="1"/>
  <c r="C12" i="1" s="1"/>
  <c r="C7" i="1" l="1"/>
  <c r="C5" i="1"/>
  <c r="C9" i="1"/>
  <c r="C4" i="1"/>
  <c r="C6" i="1"/>
  <c r="C14" i="1" s="1"/>
  <c r="C8" i="1"/>
  <c r="C10" i="1"/>
</calcChain>
</file>

<file path=xl/sharedStrings.xml><?xml version="1.0" encoding="utf-8"?>
<sst xmlns="http://schemas.openxmlformats.org/spreadsheetml/2006/main" count="11" uniqueCount="11">
  <si>
    <t>data 1</t>
  </si>
  <si>
    <t>data 2</t>
  </si>
  <si>
    <t>data 3</t>
  </si>
  <si>
    <t>data 4</t>
  </si>
  <si>
    <t>data 5</t>
  </si>
  <si>
    <t>data 6</t>
  </si>
  <si>
    <t>data 7</t>
  </si>
  <si>
    <t>data 8</t>
  </si>
  <si>
    <t>data 9</t>
  </si>
  <si>
    <t>data 10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</si>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</sst>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Radio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Radio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Radio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Radio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Radio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Radio" lockText="1" noThreeD="1"/>
</file>

<file path=xl/ctrlProps/ctrlProp101.xml><?xml version="1.0" encoding="utf-8"?>
<formControlPr xmlns="http://schemas.microsoft.com/office/spreadsheetml/2009/9/main" objectType="Radio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Radio" lockText="1" noThreeD="1"/>
</file>

<file path=xl/ctrlProps/ctrlProp106.xml><?xml version="1.0" encoding="utf-8"?>
<formControlPr xmlns="http://schemas.microsoft.com/office/spreadsheetml/2009/9/main" objectType="Radio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Radio" lockText="1" noThreeD="1"/>
</file>

<file path=xl/ctrlProps/ctrlProp111.xml><?xml version="1.0" encoding="utf-8"?>
<formControlPr xmlns="http://schemas.microsoft.com/office/spreadsheetml/2009/9/main" objectType="Radio" lockText="1" noThreeD="1"/>
</file>

<file path=xl/ctrlProps/ctrlProp112.xml><?xml version="1.0" encoding="utf-8"?>
<formControlPr xmlns="http://schemas.microsoft.com/office/spreadsheetml/2009/9/main" objectType="Radio" lockText="1" noThreeD="1"/>
</file>

<file path=xl/ctrlProps/ctrlProp113.xml><?xml version="1.0" encoding="utf-8"?>
<formControlPr xmlns="http://schemas.microsoft.com/office/spreadsheetml/2009/9/main" objectType="Radio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Radio" lockText="1" noThreeD="1"/>
</file>

<file path=xl/ctrlProps/ctrlProp116.xml><?xml version="1.0" encoding="utf-8"?>
<formControlPr xmlns="http://schemas.microsoft.com/office/spreadsheetml/2009/9/main" objectType="Radio" lockText="1" noThreeD="1"/>
</file>

<file path=xl/ctrlProps/ctrlProp117.xml><?xml version="1.0" encoding="utf-8"?>
<formControlPr xmlns="http://schemas.microsoft.com/office/spreadsheetml/2009/9/main" objectType="Radio" lockText="1" noThreeD="1"/>
</file>

<file path=xl/ctrlProps/ctrlProp118.xml><?xml version="1.0" encoding="utf-8"?>
<formControlPr xmlns="http://schemas.microsoft.com/office/spreadsheetml/2009/9/main" objectType="Radio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Radio" lockText="1" noThreeD="1"/>
</file>

<file path=xl/ctrlProps/ctrlProp121.xml><?xml version="1.0" encoding="utf-8"?>
<formControlPr xmlns="http://schemas.microsoft.com/office/spreadsheetml/2009/9/main" objectType="Radio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lockText="1" noThreeD="1"/>
</file>

<file path=xl/ctrlProps/ctrlProp124.xml><?xml version="1.0" encoding="utf-8"?>
<formControlPr xmlns="http://schemas.microsoft.com/office/spreadsheetml/2009/9/main" objectType="Radio" lockText="1" noThreeD="1"/>
</file>

<file path=xl/ctrlProps/ctrlProp125.xml><?xml version="1.0" encoding="utf-8"?>
<formControlPr xmlns="http://schemas.microsoft.com/office/spreadsheetml/2009/9/main" objectType="Radio" lockText="1" noThreeD="1"/>
</file>

<file path=xl/ctrlProps/ctrlProp126.xml><?xml version="1.0" encoding="utf-8"?>
<formControlPr xmlns="http://schemas.microsoft.com/office/spreadsheetml/2009/9/main" objectType="Radio" lockText="1" noThreeD="1"/>
</file>

<file path=xl/ctrlProps/ctrlProp127.xml><?xml version="1.0" encoding="utf-8"?>
<formControlPr xmlns="http://schemas.microsoft.com/office/spreadsheetml/2009/9/main" objectType="Radio" checked="Checked" lockText="1" noThreeD="1"/>
</file>

<file path=xl/ctrlProps/ctrlProp128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40" name="Option 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41" name="Option 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42" name="Option 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44" name="Option 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45" name="Option 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46" name="Option 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48" name="Option 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52" name="Option 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53" name="Option 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54" name="Option 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57" name="Option 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60" name="Option 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61" name="Option 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62" name="Option 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63" name="Option 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66" name="Option 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67" name="Option 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69" name="Option 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70" name="Option 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71" name="Option 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72" name="Option 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73" name="Option 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74" name="Option 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75" name="Option 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78" name="Option 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79" name="Option 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80" name="Option 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81" name="Option 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82" name="Option 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83" name="Option 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84" name="Option Butto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85" name="Option 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86" name="Option 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87" name="Option 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88" name="Option Butto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89" name="Option 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90" name="Option 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92" name="Option 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93" name="Option 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94" name="Option 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95" name="Option 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96" name="Option 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97" name="Option Butto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098" name="Option 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099" name="Option 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00" name="Option 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01" name="Option 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02" name="Option 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03" name="Option 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04" name="Option Butto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05" name="Option 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06" name="Option 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07" name="Option 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08" name="Option 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09" name="Option 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10" name="Option 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11" name="Option 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12" name="Option 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13" name="Option Button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14" name="Option Butto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15" name="Option 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16" name="Option Butto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17" name="Option Button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18" name="Option 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19" name="Option 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20" name="Option 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21" name="Option 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22" name="Option 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23" name="Option Button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24" name="Option 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25" name="Option 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26" name="Option 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27" name="Option Button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28" name="Option 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29" name="Option 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30" name="Option Button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31" name="Option 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32" name="Option 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33" name="Option Button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34" name="Option 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35" name="Option 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36" name="Option 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37" name="Option 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38" name="Option 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39" name="Option 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40" name="Option 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41" name="Option Button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42" name="Option 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43" name="Option 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44" name="Option 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45" name="Option Button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46" name="Option Button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47" name="Option Button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48" name="Option Button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49" name="Option Button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50" name="Option Button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9526</xdr:colOff>
          <xdr:row>1</xdr:row>
          <xdr:rowOff>19051</xdr:rowOff>
        </xdr:from>
        <xdr:to>
          <xdr:col>2</xdr:col>
          <xdr:colOff>9526</xdr:colOff>
          <xdr:row>2</xdr:row>
          <xdr:rowOff>1</xdr:rowOff>
        </xdr:to>
        <xdr:sp macro="" textlink="">
          <xdr:nvSpPr>
            <xdr:cNvPr id="1151" name="Option Button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28576</xdr:rowOff>
        </xdr:from>
        <xdr:to>
          <xdr:col>3</xdr:col>
          <xdr:colOff>57150</xdr:colOff>
          <xdr:row>2</xdr:row>
          <xdr:rowOff>9526</xdr:rowOff>
        </xdr:to>
        <xdr:sp macro="" textlink="">
          <xdr:nvSpPr>
            <xdr:cNvPr id="1152" name="Option Butto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Pourcentage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6" Type="http://schemas.openxmlformats.org/officeDocument/2006/relationships/ctrlProp" Target="../ctrlProps/ctrlProp1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28" Type="http://schemas.openxmlformats.org/officeDocument/2006/relationships/ctrlProp" Target="../ctrlProps/ctrlProp126.xml"/><Relationship Id="rId5" Type="http://schemas.openxmlformats.org/officeDocument/2006/relationships/ctrlProp" Target="../ctrlProps/ctrlProp3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26" Type="http://schemas.openxmlformats.org/officeDocument/2006/relationships/ctrlProp" Target="../ctrlProps/ctrlProp12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67" Type="http://schemas.openxmlformats.org/officeDocument/2006/relationships/ctrlProp" Target="../ctrlProps/ctrlProp65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16" Type="http://schemas.openxmlformats.org/officeDocument/2006/relationships/ctrlProp" Target="../ctrlProps/ctrlProp114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11" Type="http://schemas.openxmlformats.org/officeDocument/2006/relationships/ctrlProp" Target="../ctrlProps/ctrlProp109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30" Type="http://schemas.openxmlformats.org/officeDocument/2006/relationships/ctrlProp" Target="../ctrlProps/ctrlProp12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C14"/>
  <sheetViews>
    <sheetView tabSelected="1" workbookViewId="0">
      <selection activeCell="B5" sqref="B5"/>
    </sheetView>
  </sheetViews>
  <sheetFormatPr baseColWidth="10" defaultRowHeight="15" x14ac:dyDescent="0.25"/>
  <sheetData>
    <row r="3" spans="1:3" x14ac:dyDescent="0.25">
      <c r="A3" t="s">
        <v>0</v>
      </c>
      <c r="B3" s="2">
        <v>80</v>
      </c>
      <c r="C3" s="1">
        <f>B3/$B$14</f>
        <v>0.8</v>
      </c>
    </row>
    <row r="4" spans="1:3" x14ac:dyDescent="0.25">
      <c r="A4" t="s">
        <v>1</v>
      </c>
      <c r="B4" s="2">
        <v>20</v>
      </c>
      <c r="C4" s="1">
        <f>B4/$B$14</f>
        <v>0.2</v>
      </c>
    </row>
    <row r="5" spans="1:3" x14ac:dyDescent="0.25">
      <c r="A5" t="s">
        <v>2</v>
      </c>
      <c r="B5" s="2"/>
      <c r="C5" s="1">
        <f>B5/$B$14</f>
        <v>0</v>
      </c>
    </row>
    <row r="6" spans="1:3" x14ac:dyDescent="0.25">
      <c r="A6" t="s">
        <v>3</v>
      </c>
      <c r="B6" s="2"/>
      <c r="C6" s="1">
        <f>B6/$B$14</f>
        <v>0</v>
      </c>
    </row>
    <row r="7" spans="1:3" x14ac:dyDescent="0.25">
      <c r="A7" t="s">
        <v>4</v>
      </c>
      <c r="B7" s="2"/>
      <c r="C7" s="1">
        <f>B7/$B$14</f>
        <v>0</v>
      </c>
    </row>
    <row r="8" spans="1:3" x14ac:dyDescent="0.25">
      <c r="A8" t="s">
        <v>5</v>
      </c>
      <c r="B8" s="2"/>
      <c r="C8" s="1">
        <f>B8/$B$14</f>
        <v>0</v>
      </c>
    </row>
    <row r="9" spans="1:3" x14ac:dyDescent="0.25">
      <c r="A9" t="s">
        <v>6</v>
      </c>
      <c r="B9" s="2"/>
      <c r="C9" s="1">
        <f>B9/$B$14</f>
        <v>0</v>
      </c>
    </row>
    <row r="10" spans="1:3" x14ac:dyDescent="0.25">
      <c r="A10" t="s">
        <v>7</v>
      </c>
      <c r="B10" s="2"/>
      <c r="C10" s="1">
        <f>B10/$B$14</f>
        <v>0</v>
      </c>
    </row>
    <row r="11" spans="1:3" x14ac:dyDescent="0.25">
      <c r="A11" t="s">
        <v>8</v>
      </c>
      <c r="B11" s="2"/>
      <c r="C11" s="1">
        <f>B11/$B$14</f>
        <v>0</v>
      </c>
    </row>
    <row r="12" spans="1:3" x14ac:dyDescent="0.25">
      <c r="A12" t="s">
        <v>9</v>
      </c>
      <c r="B12" s="2"/>
      <c r="C12" s="1">
        <f>B12/$B$14</f>
        <v>0</v>
      </c>
    </row>
    <row r="13" spans="1:3" x14ac:dyDescent="0.25">
      <c r="B13" s="2"/>
      <c r="C13" s="1"/>
    </row>
    <row r="14" spans="1:3" x14ac:dyDescent="0.25">
      <c r="A14" t="s">
        <v>10</v>
      </c>
      <c r="B14" s="2">
        <f>SUM(B3:B12)</f>
        <v>100</v>
      </c>
      <c r="C14" s="1">
        <f>SUM(C3:C12)</f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Option Button 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Option Button 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Option Button 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Option Button 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Option Button 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Option Button 1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Option Button 1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Option Button 1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Option Button 1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Option Button 1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Option Button 1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Option Button 1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Option Button 1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Option Button 1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Option Button 1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Option Button 2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Option Button 2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Option Button 2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Option Button 2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Option Button 2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Option Button 2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Option Button 2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Option Button 2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Option Button 2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Option Button 2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Option Button 3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Option Button 3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Option Button 3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Option Button 3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Option Button 3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Option Button 3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Option Button 3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Option Button 3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Option Button 3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Option Button 3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Option Button 4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Option Button 4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Option Button 4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Option Button 4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Option Button 4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Option Button 4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Option Button 4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Option Button 4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Option Button 4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Option Button 4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Option Button 5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Option Button 5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Option Button 5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Option Button 5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Option Button 5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Option Button 5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Option Button 5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Option Button 5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Option Button 5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Option Button 5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Option Button 6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Option Button 6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Option Button 6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Option Button 6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Option Button 6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Option Button 6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Option Button 6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Option Button 6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0" name="Option Button 6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1" name="Option Button 6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2" name="Option Button 7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3" name="Option Button 7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4" name="Option Button 7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5" name="Option Button 7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6" name="Option Button 7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7" name="Option Button 7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8" name="Option Button 7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9" name="Option Button 7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0" name="Option Button 7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1" name="Option Button 7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2" name="Option Button 8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3" name="Option Button 8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4" name="Option Button 8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5" name="Option Button 8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6" name="Option Button 8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7" name="Option Button 8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8" name="Option Button 8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9" name="Option Button 8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0" name="Option Button 8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1" name="Option Button 8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2" name="Option Button 9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3" name="Option Button 9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4" name="Option Button 9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5" name="Option Button 9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6" name="Option Button 9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7" name="Option Button 9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8" name="Option Button 9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9" name="Option Button 9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0" name="Option Button 9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1" name="Option Button 9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2" name="Option Button 10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3" name="Option Button 10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4" name="Option Button 10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5" name="Option Button 10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6" name="Option Button 10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7" name="Option Button 10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8" name="Option Button 10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9" name="Option Button 10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0" name="Option Button 10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1" name="Option Button 10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2" name="Option Button 11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3" name="Option Button 11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4" name="Option Button 11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5" name="Option Button 11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6" name="Option Button 11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7" name="Option Button 11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8" name="Option Button 11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9" name="Option Button 11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0" name="Option Button 11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1" name="Option Button 119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2" name="Option Button 120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3" name="Option Button 121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4" name="Option Button 122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5" name="Option Button 123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6" name="Option Button 124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7" name="Option Button 125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8" name="Option Button 126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9" name="Option Button 127">
              <controlPr defaultSize="0" autoFill="0" autoLine="0" autoPict="0" macro="[0]!nombre">
                <anchor moveWithCells="1">
                  <from>
                    <xdr:col>1</xdr:col>
                    <xdr:colOff>9525</xdr:colOff>
                    <xdr:row>1</xdr:row>
                    <xdr:rowOff>19050</xdr:rowOff>
                  </from>
                  <to>
                    <xdr:col>2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0" name="Option Button 128">
              <controlPr defaultSize="0" autoFill="0" autoLine="0" autoPict="0" macro="[0]!pourcentage">
                <anchor moveWithCells="1">
                  <from>
                    <xdr:col>2</xdr:col>
                    <xdr:colOff>9525</xdr:colOff>
                    <xdr:row>1</xdr:row>
                    <xdr:rowOff>28575</xdr:rowOff>
                  </from>
                  <to>
                    <xdr:col>3</xdr:col>
                    <xdr:colOff>57150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TOM</cp:lastModifiedBy>
  <dcterms:created xsi:type="dcterms:W3CDTF">2012-07-10T21:50:06Z</dcterms:created>
  <dcterms:modified xsi:type="dcterms:W3CDTF">2012-07-10T22:19:22Z</dcterms:modified>
</cp:coreProperties>
</file>