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8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" i="1"/>
</calcChain>
</file>

<file path=xl/sharedStrings.xml><?xml version="1.0" encoding="utf-8"?>
<sst xmlns="http://schemas.openxmlformats.org/spreadsheetml/2006/main" count="3" uniqueCount="3">
  <si>
    <t xml:space="preserve">Valeurs mesurées </t>
  </si>
  <si>
    <t>Classe</t>
  </si>
  <si>
    <t>Effectifs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</si>
</sst>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41"/>
  <sheetViews>
    <sheetView tabSelected="1" workbookViewId="0">
      <selection activeCell="F8" sqref="F8"/>
    </sheetView>
  </sheetViews>
  <sheetFormatPr baseColWidth="10" defaultRowHeight="15"/>
  <cols>
    <col min="1" max="1" width="11.28515625" customWidth="1"/>
  </cols>
  <sheetData>
    <row r="1" spans="1:4">
      <c r="A1" t="s">
        <v>0</v>
      </c>
      <c r="C1" t="s">
        <v>1</v>
      </c>
      <c r="D1" t="s">
        <v>2</v>
      </c>
    </row>
    <row r="2" spans="1:4">
      <c r="A2">
        <v>7.03</v>
      </c>
      <c r="C2">
        <v>7.01</v>
      </c>
      <c r="D2">
        <f>FREQUENCY(A2:A41,C2:C7)</f>
        <v>1</v>
      </c>
    </row>
    <row r="3" spans="1:4">
      <c r="A3">
        <v>7.02</v>
      </c>
      <c r="C3">
        <v>7.02</v>
      </c>
    </row>
    <row r="4" spans="1:4">
      <c r="A4">
        <v>7.04</v>
      </c>
      <c r="C4">
        <v>7.03</v>
      </c>
    </row>
    <row r="5" spans="1:4">
      <c r="A5">
        <v>7.03</v>
      </c>
      <c r="C5">
        <v>7.04</v>
      </c>
    </row>
    <row r="6" spans="1:4">
      <c r="A6">
        <v>7.02</v>
      </c>
      <c r="C6">
        <v>7.05</v>
      </c>
    </row>
    <row r="7" spans="1:4">
      <c r="A7">
        <v>7.02</v>
      </c>
      <c r="C7">
        <v>7.06</v>
      </c>
    </row>
    <row r="8" spans="1:4">
      <c r="A8">
        <v>7.02</v>
      </c>
    </row>
    <row r="9" spans="1:4">
      <c r="A9">
        <v>7.02</v>
      </c>
    </row>
    <row r="10" spans="1:4">
      <c r="A10">
        <v>7.02</v>
      </c>
    </row>
    <row r="11" spans="1:4">
      <c r="A11">
        <v>7.05</v>
      </c>
    </row>
    <row r="12" spans="1:4">
      <c r="A12">
        <v>7.05</v>
      </c>
    </row>
    <row r="13" spans="1:4">
      <c r="A13">
        <v>7.05</v>
      </c>
    </row>
    <row r="14" spans="1:4">
      <c r="A14">
        <v>7.04</v>
      </c>
    </row>
    <row r="15" spans="1:4">
      <c r="A15">
        <v>7.01</v>
      </c>
    </row>
    <row r="16" spans="1:4">
      <c r="A16">
        <v>7.03</v>
      </c>
    </row>
    <row r="17" spans="1:1">
      <c r="A17">
        <v>7.03</v>
      </c>
    </row>
    <row r="18" spans="1:1">
      <c r="A18">
        <v>7.03</v>
      </c>
    </row>
    <row r="19" spans="1:1">
      <c r="A19">
        <v>7.03</v>
      </c>
    </row>
    <row r="20" spans="1:1">
      <c r="A20">
        <v>7.04</v>
      </c>
    </row>
    <row r="21" spans="1:1">
      <c r="A21">
        <v>7.03</v>
      </c>
    </row>
    <row r="22" spans="1:1">
      <c r="A22">
        <v>7.04</v>
      </c>
    </row>
    <row r="23" spans="1:1">
      <c r="A23">
        <v>7.03</v>
      </c>
    </row>
    <row r="24" spans="1:1">
      <c r="A24">
        <v>7.04</v>
      </c>
    </row>
    <row r="25" spans="1:1">
      <c r="A25">
        <v>7.04</v>
      </c>
    </row>
    <row r="26" spans="1:1">
      <c r="A26">
        <v>7.04</v>
      </c>
    </row>
    <row r="27" spans="1:1">
      <c r="A27">
        <v>7.04</v>
      </c>
    </row>
    <row r="28" spans="1:1">
      <c r="A28">
        <v>7.04</v>
      </c>
    </row>
    <row r="29" spans="1:1">
      <c r="A29">
        <v>7.04</v>
      </c>
    </row>
    <row r="30" spans="1:1">
      <c r="A30">
        <v>7.04</v>
      </c>
    </row>
    <row r="31" spans="1:1">
      <c r="A31">
        <v>7.04</v>
      </c>
    </row>
    <row r="32" spans="1:1">
      <c r="A32">
        <v>7.03</v>
      </c>
    </row>
    <row r="33" spans="1:1">
      <c r="A33">
        <v>7.04</v>
      </c>
    </row>
    <row r="34" spans="1:1">
      <c r="A34">
        <v>7.03</v>
      </c>
    </row>
    <row r="35" spans="1:1">
      <c r="A35">
        <v>7.03</v>
      </c>
    </row>
    <row r="36" spans="1:1">
      <c r="A36">
        <v>7.02</v>
      </c>
    </row>
    <row r="37" spans="1:1">
      <c r="A37">
        <v>7.04</v>
      </c>
    </row>
    <row r="38" spans="1:1">
      <c r="A38">
        <v>7.04</v>
      </c>
    </row>
    <row r="39" spans="1:1">
      <c r="A39">
        <v>7.06</v>
      </c>
    </row>
    <row r="40" spans="1:1">
      <c r="A40">
        <v>7.05</v>
      </c>
    </row>
    <row r="41" spans="1:1">
      <c r="A41">
        <v>7.02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Papa</cp:lastModifiedBy>
  <dcterms:created xsi:type="dcterms:W3CDTF">2012-09-15T14:32:35Z</dcterms:created>
  <dcterms:modified xsi:type="dcterms:W3CDTF">2012-09-15T15:15:40Z</dcterms:modified>
</cp:coreProperties>
</file>