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8190" activeTab="1"/>
  </bookViews>
  <sheets>
    <sheet name="Feuil1" sheetId="1" r:id="rId1"/>
    <sheet name="x" sheetId="2" r:id="rId2"/>
    <sheet name="Feuil3" sheetId="3" r:id="rId3"/>
  </sheets>
  <definedNames>
    <definedName name="y" localSheetId="1">x!$B$4:$B$17</definedName>
  </definedNames>
  <calcPr calcId="125725" iterateDelta="1E-4"/>
</workbook>
</file>

<file path=xl/calcChain.xml><?xml version="1.0" encoding="utf-8"?>
<calcChain xmlns="http://schemas.openxmlformats.org/spreadsheetml/2006/main">
  <c r="J3" i="2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<sst xmlns="http://schemas.openxmlformats.org/spreadsheetml/2006/main" count="1" uniqueCount="1">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</sst>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Font="1"/>
    <xf numFmtId="0" fontId="1" fillId="0" borderId="0" xfId="0" applyFont="1" applyAlignment="1">
      <alignment horizontal="center"/>
    </xf>
    <xf numFmtId="164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J17"/>
  <sheetViews>
    <sheetView tabSelected="1" workbookViewId="0">
      <selection activeCell="B9" sqref="B9:G17"/>
    </sheetView>
  </sheetViews>
  <sheetFormatPr baseColWidth="10" defaultRowHeight="15"/>
  <cols>
    <col min="10" max="10" width="17.7109375" bestFit="1" customWidth="1"/>
  </cols>
  <sheetData>
    <row r="3" spans="2:10">
      <c r="B3" s="2" t="s">
        <v>0</v>
      </c>
      <c r="J3" s="3">
        <f ca="1">NOW()</f>
        <v>41180.643936805558</v>
      </c>
    </row>
    <row r="4" spans="2:10">
      <c r="B4" s="1">
        <v>41330</v>
      </c>
    </row>
    <row r="5" spans="2:10">
      <c r="B5" s="1">
        <v>41300</v>
      </c>
    </row>
    <row r="6" spans="2:10">
      <c r="B6" s="4">
        <v>41270</v>
      </c>
    </row>
    <row r="7" spans="2:10">
      <c r="B7" s="4">
        <v>41240</v>
      </c>
    </row>
    <row r="8" spans="2:10">
      <c r="B8" s="4">
        <v>41210</v>
      </c>
    </row>
    <row r="9" spans="2:10">
      <c r="B9" s="4">
        <v>41180</v>
      </c>
    </row>
    <row r="10" spans="2:10">
      <c r="B10" s="1">
        <v>41150</v>
      </c>
    </row>
    <row r="11" spans="2:10">
      <c r="B11" s="1">
        <v>41120</v>
      </c>
    </row>
    <row r="12" spans="2:10">
      <c r="B12" s="1">
        <v>41090</v>
      </c>
    </row>
    <row r="13" spans="2:10">
      <c r="B13" s="1">
        <v>41060</v>
      </c>
    </row>
    <row r="14" spans="2:10">
      <c r="B14" s="1">
        <v>41030</v>
      </c>
    </row>
    <row r="15" spans="2:10">
      <c r="B15" s="1">
        <v>41000</v>
      </c>
    </row>
    <row r="16" spans="2:10">
      <c r="B16" s="1">
        <v>40970</v>
      </c>
    </row>
    <row r="17" spans="2:2">
      <c r="B17" s="1">
        <v>40940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x</vt:lpstr>
      <vt:lpstr>Feuil3</vt:lpstr>
      <vt:lpstr>x!y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2012-09-28T12:55:39Z</dcterms:created>
  <dcterms:modified xsi:type="dcterms:W3CDTF">2012-09-28T13:27:44Z</dcterms:modified>
</cp:coreProperties>
</file>