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/>
  <xr:revisionPtr revIDLastSave="0" documentId="13_ncr:1_{1101299F-0BD0-444C-A7EB-756A5BB0CF10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ormulaire" sheetId="4" r:id="rId1"/>
    <sheet name="Suivi" sheetId="5" r:id="rId2"/>
    <sheet name="Config" sheetId="3" r:id="rId3"/>
  </sheets>
  <definedNames>
    <definedName name="d.représentant">T_Représentants[Représentant]</definedName>
    <definedName name="d.type">T_Type_Communications[Type Communication]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<sst xmlns="http://schemas.openxmlformats.org/spreadsheetml/2006/main" count="28" uniqueCount="20">
  <si>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Date</t>
  </si>
  <si>
    <t>Heure</t>
  </si>
  <si>
    <t>Représentant</t>
  </si>
  <si>
    <t>Notes &amp; Feedback</t>
  </si>
  <si>
    <t>Autres infos</t>
  </si>
  <si>
    <t>Type Communication</t>
  </si>
  <si>
    <t>Commentaires</t>
  </si>
  <si>
    <t>Rappels</t>
  </si>
  <si>
    <t>Suivi</t>
  </si>
  <si>
    <t>Suivi Comeback</t>
  </si>
  <si>
    <t>Suivi Satisfaction</t>
  </si>
  <si>
    <t>Communication Téléphone</t>
  </si>
  <si>
    <t>Communication</t>
  </si>
  <si>
    <t>Communication Courriel</t>
  </si>
  <si>
    <t>Rep 1</t>
  </si>
  <si>
    <t>Rep 2</t>
  </si>
  <si>
    <t>Rep 3</t>
  </si>
  <si>
    <t>Formulaire</t>
  </si>
  <si>
    <t>liste déroulante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</si>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</sst>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h:mm;@"/>
  </numFmts>
  <fonts count="4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1" fillId="0" borderId="0" xfId="1" applyAlignment="1">
      <alignment horizontal="left" indent="1"/>
    </xf>
    <xf numFmtId="0" fontId="0" fillId="3" borderId="0" xfId="0" applyFill="1"/>
    <xf numFmtId="166" fontId="0" fillId="0" borderId="0" xfId="0" applyNumberFormat="1"/>
  </cellXfs>
  <cellStyles count="2">
    <cellStyle name="Normal" xfId="0" builtinId="0"/>
    <cellStyle name="Texte explicatif" xfId="1" builtinId="53"/>
  </cellStyles>
  <dxfs count="1">
    <dxf>
      <numFmt numFmtId="166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</xdr:row>
          <xdr:rowOff>171450</xdr:rowOff>
        </xdr:from>
        <xdr:to>
          <xdr:col>6</xdr:col>
          <xdr:colOff>0</xdr:colOff>
          <xdr:row>9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139C32CB-1AAE-4FA4-AA44-73A7EA9C67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04A2A2-3EED-4681-B55B-F7EF36FF5030}" name="T_Suivi" displayName="T_Suivi" ref="A1:F2" insertRow="1" totalsRowShown="0">
  <autoFilter ref="A1:F2" xr:uid="{4009482B-B491-44E3-9987-750A6445D9C6}"/>
  <tableColumns count="6">
    <tableColumn id="1" xr3:uid="{88B42224-E442-49DA-9A66-0040F3B43CCD}" name="Date"/>
    <tableColumn id="2" xr3:uid="{78F3DAFC-35EC-46AF-85EE-6E87691C92B0}" name="Heure" dataDxfId="0"/>
    <tableColumn id="3" xr3:uid="{C3635D82-E070-4CC0-BA6C-DDA841A7FF11}" name="Représentant"/>
    <tableColumn id="4" xr3:uid="{6A32CA15-F22F-498B-A05E-8E0E1457B20D}" name="Type Communication"/>
    <tableColumn id="5" xr3:uid="{CF88D0F7-EAEB-4493-A5E1-DE6627EAA8BD}" name="Notes &amp; Feedback"/>
    <tableColumn id="6" xr3:uid="{90A59752-B6AF-4587-B9E6-A38B971D466A}" name="Autres info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18DB44-5D34-4A31-84BD-04C235E4AC2D}" name="T_Représentants" displayName="T_Représentants" ref="B1:B4" totalsRowShown="0">
  <autoFilter ref="B1:B4" xr:uid="{BA95C218-6800-4EF2-BD2A-C93944BAF644}"/>
  <tableColumns count="1">
    <tableColumn id="1" xr3:uid="{5E2A30B1-A3B1-4ECD-866F-367A17CAD44E}" name="Représentan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B55BF5-6FD1-405F-9727-E89BB8FC0151}" name="T_Type_Communications" displayName="T_Type_Communications" ref="D1:D9" totalsRowShown="0">
  <autoFilter ref="D1:D9" xr:uid="{7C0B9AC7-4562-4AD1-99A8-2CF7E566C085}"/>
  <tableColumns count="1">
    <tableColumn id="1" xr3:uid="{60725EB4-CAAF-4F6A-976A-5EA4640DAAE9}" name="Type Commun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E4BB-E55F-4D80-81C5-C7483BDA9BDA}">
  <sheetPr codeName="Feuil3"/>
  <dimension ref="B2:D10"/>
  <sheetViews>
    <sheetView showGridLines="0" tabSelected="1" workbookViewId="0">
      <selection activeCell="C10" sqref="C10"/>
    </sheetView>
  </sheetViews>
  <sheetFormatPr baseColWidth="10" defaultRowHeight="15" x14ac:dyDescent="0.25"/>
  <cols>
    <col min="2" max="2" width="20.5703125" bestFit="1" customWidth="1"/>
    <col min="3" max="3" width="26.42578125" customWidth="1"/>
  </cols>
  <sheetData>
    <row r="2" spans="2:4" ht="18.75" x14ac:dyDescent="0.3">
      <c r="B2" s="3" t="s">
        <v>17</v>
      </c>
    </row>
    <row r="4" spans="2:4" ht="15.75" x14ac:dyDescent="0.25">
      <c r="B4" s="2" t="s">
        <v>2</v>
      </c>
      <c r="C4" s="4"/>
      <c r="D4" s="5" t="s">
        <v>18</v>
      </c>
    </row>
    <row r="5" spans="2:4" ht="8.1" customHeight="1" x14ac:dyDescent="0.25"/>
    <row r="6" spans="2:4" ht="15.75" x14ac:dyDescent="0.25">
      <c r="B6" s="2" t="s">
        <v>5</v>
      </c>
      <c r="C6" s="4"/>
      <c r="D6" s="5" t="s">
        <v>18</v>
      </c>
    </row>
    <row r="8" spans="2:4" ht="15.75" x14ac:dyDescent="0.25">
      <c r="B8" s="2" t="s">
        <v>3</v>
      </c>
      <c r="C8" s="6"/>
      <c r="D8" s="5" t="s">
        <v>19</v>
      </c>
    </row>
    <row r="10" spans="2:4" ht="15.75" x14ac:dyDescent="0.25">
      <c r="B10" s="2" t="s">
        <v>4</v>
      </c>
      <c r="C10" s="6"/>
      <c r="D10" s="5" t="s">
        <v>19</v>
      </c>
    </row>
  </sheetData>
  <dataValidations count="2">
    <dataValidation type="list" allowBlank="1" showInputMessage="1" showErrorMessage="1" sqref="C4" xr:uid="{EBAC177C-4759-447F-A460-909B4FFF2F3D}">
      <formula1>d.représentant</formula1>
    </dataValidation>
    <dataValidation type="list" allowBlank="1" showInputMessage="1" showErrorMessage="1" sqref="C6" xr:uid="{F0BCF949-AF67-4835-B52F-7C87BECC1A43}">
      <formula1>d.type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aveData">
                <anchor moveWithCells="1" sizeWithCells="1">
                  <from>
                    <xdr:col>5</xdr:col>
                    <xdr:colOff>9525</xdr:colOff>
                    <xdr:row>8</xdr:row>
                    <xdr:rowOff>171450</xdr:rowOff>
                  </from>
                  <to>
                    <xdr:col>6</xdr:col>
                    <xdr:colOff>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6154D-35C5-4ECE-AF4E-CDCA3E6F584A}">
  <sheetPr codeName="Feuil5"/>
  <dimension ref="A1:F2"/>
  <sheetViews>
    <sheetView showGridLines="0" workbookViewId="0">
      <selection activeCell="D10" sqref="D10"/>
    </sheetView>
  </sheetViews>
  <sheetFormatPr baseColWidth="10" defaultRowHeight="15" x14ac:dyDescent="0.25"/>
  <cols>
    <col min="1" max="1" width="10.7109375" bestFit="1" customWidth="1"/>
    <col min="2" max="2" width="8.7109375" bestFit="1" customWidth="1"/>
    <col min="3" max="3" width="15.28515625" bestFit="1" customWidth="1"/>
    <col min="4" max="4" width="25.28515625" bestFit="1" customWidth="1"/>
    <col min="5" max="5" width="19.5703125" bestFit="1" customWidth="1"/>
    <col min="6" max="6" width="14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6" x14ac:dyDescent="0.25">
      <c r="A2" s="1"/>
      <c r="B2" s="7"/>
    </row>
  </sheetData>
  <sheetProtection algorithmName="SHA-512" hashValue="lCYnODShWa439QQ4j2q5HXnc63gZEN6x2nHyz5XWYTz7C1XLDmON/rfUsEflnasPSQqSP9E3hR1y9d0EGpcLgg==" saltValue="bnOoxIHxDghRY43gITf6aA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335B2-1191-4F65-BA9D-5F0BB78EB898}">
  <sheetPr codeName="Feuil4"/>
  <dimension ref="B1:D9"/>
  <sheetViews>
    <sheetView showGridLines="0" workbookViewId="0">
      <selection activeCell="H11" sqref="H11"/>
    </sheetView>
  </sheetViews>
  <sheetFormatPr baseColWidth="10" defaultRowHeight="15" x14ac:dyDescent="0.25"/>
  <cols>
    <col min="1" max="1" width="1.7109375" customWidth="1"/>
    <col min="2" max="2" width="21.85546875" customWidth="1"/>
    <col min="3" max="3" width="1.7109375" customWidth="1"/>
    <col min="4" max="4" width="25.85546875" customWidth="1"/>
    <col min="5" max="5" width="1.7109375" customWidth="1"/>
  </cols>
  <sheetData>
    <row r="1" spans="2:4" x14ac:dyDescent="0.25">
      <c r="B1" t="s">
        <v>2</v>
      </c>
      <c r="D1" t="s">
        <v>5</v>
      </c>
    </row>
    <row r="2" spans="2:4" x14ac:dyDescent="0.25">
      <c r="B2" t="s">
        <v>14</v>
      </c>
      <c r="D2" t="s">
        <v>6</v>
      </c>
    </row>
    <row r="3" spans="2:4" x14ac:dyDescent="0.25">
      <c r="B3" t="s">
        <v>15</v>
      </c>
      <c r="D3" t="s">
        <v>7</v>
      </c>
    </row>
    <row r="4" spans="2:4" x14ac:dyDescent="0.25">
      <c r="B4" t="s">
        <v>16</v>
      </c>
      <c r="D4" t="s">
        <v>8</v>
      </c>
    </row>
    <row r="5" spans="2:4" x14ac:dyDescent="0.25">
      <c r="D5" t="s">
        <v>12</v>
      </c>
    </row>
    <row r="6" spans="2:4" x14ac:dyDescent="0.25">
      <c r="D6" t="s">
        <v>13</v>
      </c>
    </row>
    <row r="7" spans="2:4" x14ac:dyDescent="0.25">
      <c r="D7" t="s">
        <v>11</v>
      </c>
    </row>
    <row r="8" spans="2:4" x14ac:dyDescent="0.25">
      <c r="D8" t="s">
        <v>9</v>
      </c>
    </row>
    <row r="9" spans="2:4" x14ac:dyDescent="0.25">
      <c r="D9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Suivi</vt:lpstr>
      <vt:lpstr>Config</vt:lpstr>
      <vt:lpstr>d.représentant</vt:lpstr>
      <vt:lpstr>d.type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2019-05-22T20:59:00Z</dcterms:modified>
</cp:coreProperties>
</file>