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0" documentId="8_{FE140464-FB1C-4C14-9A96-57B3477D047E}" xr6:coauthVersionLast="45" xr6:coauthVersionMax="45" xr10:uidLastSave="{00000000-0000-0000-0000-000000000000}"/>
  <bookViews>
    <workbookView xWindow="-120" yWindow="-120" windowWidth="24240" windowHeight="13740" xr2:uid="{62DE2AD5-6A1F-45C5-BDCF-62D74FFD62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<sst xmlns="http://schemas.openxmlformats.org/spreadsheetml/2006/main" count="1" uniqueCount="1">
  <si>
    <t>=MINUTE(A1)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</si>
</sst>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0" xfId="0" applyNumberFormat="1"/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787AF-2D47-4D80-B9D1-45DE87DC3A8E}">
  <dimension ref="A1:C2"/>
  <sheetViews>
    <sheetView tabSelected="1" workbookViewId="0">
      <selection activeCell="E5" sqref="E5"/>
    </sheetView>
  </sheetViews>
  <sheetFormatPr baseColWidth="10" defaultRowHeight="12.75" x14ac:dyDescent="0.2"/>
  <sheetData>
    <row r="1" spans="1:3" x14ac:dyDescent="0.2">
      <c r="A1" s="1">
        <v>0.71388888888888891</v>
      </c>
      <c r="B1" s="2">
        <f>MINUTE(A1)</f>
        <v>8</v>
      </c>
      <c r="C1" s="3" t="s">
        <v>0</v>
      </c>
    </row>
    <row r="2" spans="1:3" x14ac:dyDescent="0.2">
      <c r="A2" s="1">
        <v>0.71458333333333324</v>
      </c>
      <c r="B2" s="2">
        <f>MINUTE(A2)</f>
        <v>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2020-02-22T09:49:58Z</dcterms:created>
  <dcterms:modified xsi:type="dcterms:W3CDTF">2020-02-22T09:54:06Z</dcterms:modified>
</cp:coreProperties>
</file>