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18127BCB-C7D0-4E1F-B721-43FD8E825C72}" xr6:coauthVersionLast="45" xr6:coauthVersionMax="45" xr10:uidLastSave="{00000000-0000-0000-0000-000000000000}"/>
  <bookViews>
    <workbookView xWindow="-120" yWindow="-120" windowWidth="24240" windowHeight="13740" xr2:uid="{B80A9D97-7EC5-4D76-9206-034AD162BA73}"/>
  </bookViews>
  <sheets>
    <sheet name="Résultat" sheetId="3" r:id="rId1"/>
    <sheet name="Données" sheetId="1" r:id="rId2"/>
  </sheets>
  <definedNames>
    <definedName name="DonnéesExternes_1" localSheetId="0" hidden="1">Résultat!$A$2:$Z$9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6B60336-E5EF-4D67-988B-7636081442E8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<sst xmlns="http://schemas.openxmlformats.org/spreadsheetml/2006/main" count="138" uniqueCount="36">
  <si>
    <t>date</t>
  </si>
  <si>
    <t>heure</t>
  </si>
  <si>
    <t>Nom du jour</t>
  </si>
  <si>
    <t>0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</si>
  <si>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</si>
  <si>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</si>
  <si>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</si>
  <si>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</si>
  <si>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</si>
  <si>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</si>
  <si>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</si>
  <si>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</si>
  <si>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</si>
  <si>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</si>
  <si>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</si>
  <si>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</si>
  <si>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</si>
  <si>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</si>
  <si>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</si>
  <si>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</si>
  <si>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</si>
  <si>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</si>
  <si>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</si>
  <si>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</si>
  <si>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</si>
  <si>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</si>
  <si>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</si>
  <si>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dimanche</t>
  </si>
  <si>
    <t>jeudi</t>
  </si>
  <si>
    <t>lundi</t>
  </si>
  <si>
    <t>mardi</t>
  </si>
  <si>
    <t>mercredi</t>
  </si>
  <si>
    <t>samedi</t>
  </si>
  <si>
    <t>vendredi</t>
  </si>
  <si>
    <t>Jour de la semaine</t>
  </si>
  <si>
    <t>Réalisé avec Power Query intégré à Excel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</si>
</sst>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$-F800]dddd\,\ mmmm\ dd\,\ yyyy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applyNumberFormat="1"/>
    <xf numFmtId="0" fontId="2" fillId="0" borderId="0" xfId="0" applyFont="1"/>
  </cellXfs>
  <cellStyles count="1">
    <cellStyle name="Normal" xfId="0" builtinId="0"/>
  </cellStyles>
  <dxfs count="4">
    <dxf>
      <font>
        <b/>
        <i val="0"/>
        <color rgb="FFFF0000"/>
      </font>
      <fill>
        <patternFill>
          <bgColor theme="0" tint="-0.14996795556505021"/>
        </patternFill>
      </fill>
    </dxf>
    <dxf>
      <numFmt numFmtId="0" formatCode="General"/>
    </dxf>
    <dxf>
      <numFmt numFmtId="164" formatCode="[$-F400]h:mm:ss\ AM/PM"/>
    </dxf>
    <dxf>
      <numFmt numFmtId="165" formatCode="[$-F800]dddd\,\ mmmm\ dd\,\ 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DC231B8-EBD7-4F7D-83DF-0B39D010703C}" autoFormatId="16" applyNumberFormats="0" applyBorderFormats="0" applyFontFormats="0" applyPatternFormats="0" applyAlignmentFormats="0" applyWidthHeightFormats="0">
  <queryTableRefresh nextId="28">
    <queryTableFields count="26">
      <queryTableField id="26" name="Jour de la semaine" tableColumnId="26"/>
      <queryTableField id="1" name="Nom du jour" tableColumnId="1"/>
      <queryTableField id="2" name="0" tableColumnId="2"/>
      <queryTableField id="3" name="1" tableColumnId="3"/>
      <queryTableField id="4" name="2" tableColumnId="4"/>
      <queryTableField id="5" name="3" tableColumnId="5"/>
      <queryTableField id="6" name="4" tableColumnId="6"/>
      <queryTableField id="7" name="5" tableColumnId="7"/>
      <queryTableField id="8" name="6" tableColumnId="8"/>
      <queryTableField id="9" name="7" tableColumnId="9"/>
      <queryTableField id="10" name="8" tableColumnId="10"/>
      <queryTableField id="11" name="9" tableColumnId="11"/>
      <queryTableField id="12" name="10" tableColumnId="12"/>
      <queryTableField id="13" name="11" tableColumnId="13"/>
      <queryTableField id="14" name="12" tableColumnId="14"/>
      <queryTableField id="15" name="13" tableColumnId="15"/>
      <queryTableField id="16" name="14" tableColumnId="16"/>
      <queryTableField id="17" name="15" tableColumnId="17"/>
      <queryTableField id="18" name="16" tableColumnId="18"/>
      <queryTableField id="19" name="17" tableColumnId="19"/>
      <queryTableField id="20" name="18" tableColumnId="20"/>
      <queryTableField id="21" name="19" tableColumnId="21"/>
      <queryTableField id="22" name="20" tableColumnId="22"/>
      <queryTableField id="23" name="21" tableColumnId="23"/>
      <queryTableField id="24" name="22" tableColumnId="24"/>
      <queryTableField id="25" name="23" tableColumnId="2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0D02434-73D3-45C3-89A7-434B6EE752B1}" name="Tableau1_2" displayName="Tableau1_2" ref="A2:Z9" tableType="queryTable" totalsRowShown="0">
  <autoFilter ref="A2:Z9" xr:uid="{3F04CD8F-36CC-4025-98DD-F6E6B8109D1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</autoFilter>
  <tableColumns count="26">
    <tableColumn id="26" xr3:uid="{FE3191CE-6647-4E8D-839E-FD20DCE288A4}" uniqueName="26" name="Jour de la semaine" queryTableFieldId="26"/>
    <tableColumn id="1" xr3:uid="{AC0463F2-9E24-4C0C-AF87-3817E05CFDB8}" uniqueName="1" name="Nom du jour" queryTableFieldId="1" dataDxfId="1"/>
    <tableColumn id="2" xr3:uid="{7DEBE053-600E-414E-B396-70AFF1887D75}" uniqueName="2" name="0" queryTableFieldId="2"/>
    <tableColumn id="3" xr3:uid="{C34F497B-6E71-4C2C-842E-B45E180CB9ED}" uniqueName="3" name="1" queryTableFieldId="3"/>
    <tableColumn id="4" xr3:uid="{3B49A979-257A-47CB-8BDD-A795A2DCE239}" uniqueName="4" name="2" queryTableFieldId="4"/>
    <tableColumn id="5" xr3:uid="{24AF8FC8-A937-43CF-9E8B-E3FA7693292B}" uniqueName="5" name="3" queryTableFieldId="5"/>
    <tableColumn id="6" xr3:uid="{D969B54B-F123-4405-8D4F-874015E2BDC5}" uniqueName="6" name="4" queryTableFieldId="6"/>
    <tableColumn id="7" xr3:uid="{B2043847-0C78-4E72-A732-E61E1B30873A}" uniqueName="7" name="5" queryTableFieldId="7"/>
    <tableColumn id="8" xr3:uid="{C9021B3A-430C-4EC4-86DF-5A5B43B27D09}" uniqueName="8" name="6" queryTableFieldId="8"/>
    <tableColumn id="9" xr3:uid="{E24AA5E3-9DE9-442B-B712-F856D565E3C3}" uniqueName="9" name="7" queryTableFieldId="9"/>
    <tableColumn id="10" xr3:uid="{88D63221-43CD-4E07-964C-214B1A5BC1A6}" uniqueName="10" name="8" queryTableFieldId="10"/>
    <tableColumn id="11" xr3:uid="{AADEA405-1DC9-45C4-942E-93B35EE43727}" uniqueName="11" name="9" queryTableFieldId="11"/>
    <tableColumn id="12" xr3:uid="{DFC2C6D4-EC3E-4E97-B9A4-9748E6BD652E}" uniqueName="12" name="10" queryTableFieldId="12"/>
    <tableColumn id="13" xr3:uid="{EBCB09B5-629C-49D5-B754-02DAE5A71913}" uniqueName="13" name="11" queryTableFieldId="13"/>
    <tableColumn id="14" xr3:uid="{7BE079A6-6956-4A98-93AC-2DC04D654986}" uniqueName="14" name="12" queryTableFieldId="14"/>
    <tableColumn id="15" xr3:uid="{21C7E661-1FCC-44C2-888C-3AB6735B2AE3}" uniqueName="15" name="13" queryTableFieldId="15"/>
    <tableColumn id="16" xr3:uid="{CE6E9FE1-FC85-459E-A015-889B2D952565}" uniqueName="16" name="14" queryTableFieldId="16"/>
    <tableColumn id="17" xr3:uid="{2C4DF197-5A16-4888-AEC5-64FBC38D6216}" uniqueName="17" name="15" queryTableFieldId="17"/>
    <tableColumn id="18" xr3:uid="{88172B25-EC57-4E49-9784-AAEE9B12D8D5}" uniqueName="18" name="16" queryTableFieldId="18"/>
    <tableColumn id="19" xr3:uid="{2D43F739-E4C6-4D0D-B649-3F925D7A2AB4}" uniqueName="19" name="17" queryTableFieldId="19"/>
    <tableColumn id="20" xr3:uid="{EA7A6C3E-78DC-4160-8162-B8A0A067DA93}" uniqueName="20" name="18" queryTableFieldId="20"/>
    <tableColumn id="21" xr3:uid="{0BB6E8DB-5064-49F1-9933-AE803418A2E0}" uniqueName="21" name="19" queryTableFieldId="21"/>
    <tableColumn id="22" xr3:uid="{DC0FE444-DB0E-47DC-8C0E-920D2C436C16}" uniqueName="22" name="20" queryTableFieldId="22"/>
    <tableColumn id="23" xr3:uid="{620FD041-92A7-4B0C-990B-C7B43FDF5F13}" uniqueName="23" name="21" queryTableFieldId="23"/>
    <tableColumn id="24" xr3:uid="{F5D819DD-0439-4A20-9643-EAB68547D8E3}" uniqueName="24" name="22" queryTableFieldId="24"/>
    <tableColumn id="25" xr3:uid="{1AA568D2-3E57-4774-9D02-F0FAB3946058}" uniqueName="25" name="23" queryTableFieldId="25"/>
  </tableColumns>
  <tableStyleInfo name="TableStyleLight9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F6B0171-69FE-4472-820E-3F748FB9101D}" name="T_Dates" displayName="T_Dates" ref="A1:B2654" totalsRowShown="0">
  <autoFilter ref="A1:B2654" xr:uid="{D43FD431-E423-4D57-AAD3-0F9C9BDE08A3}"/>
  <tableColumns count="2">
    <tableColumn id="1" xr3:uid="{866158B3-B2B6-455E-BD3B-66E224A8BD92}" name="date" dataDxfId="3"/>
    <tableColumn id="2" xr3:uid="{ACAD0F9F-801F-466E-A2DC-12A9D347E972}" name="heure" dataDxfId="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A1219E-FA92-4511-AB7C-FA6B2F33602F}">
  <dimension ref="A1:Z9"/>
  <sheetViews>
    <sheetView showGridLines="0" tabSelected="1" topLeftCell="B1" workbookViewId="0">
      <selection activeCell="I13" sqref="I13"/>
    </sheetView>
  </sheetViews>
  <sheetFormatPr baseColWidth="10" defaultRowHeight="15" x14ac:dyDescent="0.25"/>
  <cols>
    <col min="1" max="1" width="19.85546875" bestFit="1" customWidth="1"/>
    <col min="2" max="2" width="14.28515625" bestFit="1" customWidth="1"/>
    <col min="3" max="12" width="4.28515625" bestFit="1" customWidth="1"/>
    <col min="13" max="25" width="5.28515625" bestFit="1" customWidth="1"/>
    <col min="26" max="26" width="5.28515625" customWidth="1"/>
  </cols>
  <sheetData>
    <row r="1" spans="1:26" x14ac:dyDescent="0.25">
      <c r="B1" s="4" t="s">
        <v>35</v>
      </c>
    </row>
    <row r="2" spans="1:26" x14ac:dyDescent="0.25">
      <c r="A2" t="s">
        <v>34</v>
      </c>
      <c r="B2" t="s">
        <v>2</v>
      </c>
      <c r="C2" t="s">
        <v>3</v>
      </c>
      <c r="D2" t="s">
        <v>4</v>
      </c>
      <c r="E2" t="s">
        <v>5</v>
      </c>
      <c r="F2" t="s">
        <v>6</v>
      </c>
      <c r="G2" t="s">
        <v>7</v>
      </c>
      <c r="H2" t="s">
        <v>8</v>
      </c>
      <c r="I2" t="s">
        <v>9</v>
      </c>
      <c r="J2" t="s">
        <v>10</v>
      </c>
      <c r="K2" t="s">
        <v>11</v>
      </c>
      <c r="L2" t="s">
        <v>12</v>
      </c>
      <c r="M2" t="s">
        <v>13</v>
      </c>
      <c r="N2" t="s">
        <v>14</v>
      </c>
      <c r="O2" t="s">
        <v>15</v>
      </c>
      <c r="P2" t="s">
        <v>16</v>
      </c>
      <c r="Q2" t="s">
        <v>17</v>
      </c>
      <c r="R2" t="s">
        <v>18</v>
      </c>
      <c r="S2" t="s">
        <v>19</v>
      </c>
      <c r="T2" t="s">
        <v>20</v>
      </c>
      <c r="U2" t="s">
        <v>21</v>
      </c>
      <c r="V2" t="s">
        <v>22</v>
      </c>
      <c r="W2" t="s">
        <v>23</v>
      </c>
      <c r="X2" t="s">
        <v>24</v>
      </c>
      <c r="Y2" t="s">
        <v>25</v>
      </c>
      <c r="Z2" t="s">
        <v>26</v>
      </c>
    </row>
    <row r="3" spans="1:26" x14ac:dyDescent="0.25">
      <c r="A3">
        <v>1</v>
      </c>
      <c r="B3" s="3" t="s">
        <v>29</v>
      </c>
      <c r="C3">
        <v>10</v>
      </c>
      <c r="D3">
        <v>2</v>
      </c>
      <c r="E3">
        <v>2</v>
      </c>
      <c r="F3">
        <v>3</v>
      </c>
      <c r="G3">
        <v>1</v>
      </c>
      <c r="H3">
        <v>3</v>
      </c>
      <c r="I3">
        <v>6</v>
      </c>
      <c r="J3">
        <v>9</v>
      </c>
      <c r="K3">
        <v>13</v>
      </c>
      <c r="L3">
        <v>19</v>
      </c>
      <c r="M3">
        <v>32</v>
      </c>
      <c r="N3">
        <v>33</v>
      </c>
      <c r="O3">
        <v>25</v>
      </c>
      <c r="P3">
        <v>16</v>
      </c>
      <c r="Q3">
        <v>28</v>
      </c>
      <c r="R3">
        <v>36</v>
      </c>
      <c r="S3">
        <v>40</v>
      </c>
      <c r="T3">
        <v>25</v>
      </c>
      <c r="U3">
        <v>26</v>
      </c>
      <c r="V3">
        <v>28</v>
      </c>
      <c r="W3">
        <v>28</v>
      </c>
      <c r="X3">
        <v>31</v>
      </c>
      <c r="Y3">
        <v>29</v>
      </c>
      <c r="Z3">
        <v>10</v>
      </c>
    </row>
    <row r="4" spans="1:26" x14ac:dyDescent="0.25">
      <c r="A4">
        <v>2</v>
      </c>
      <c r="B4" s="3" t="s">
        <v>30</v>
      </c>
      <c r="C4">
        <v>7</v>
      </c>
      <c r="D4">
        <v>4</v>
      </c>
      <c r="E4">
        <v>5</v>
      </c>
      <c r="G4">
        <v>1</v>
      </c>
      <c r="H4">
        <v>3</v>
      </c>
      <c r="I4">
        <v>7</v>
      </c>
      <c r="J4">
        <v>11</v>
      </c>
      <c r="K4">
        <v>15</v>
      </c>
      <c r="L4">
        <v>38</v>
      </c>
      <c r="M4">
        <v>29</v>
      </c>
      <c r="N4">
        <v>30</v>
      </c>
      <c r="O4">
        <v>27</v>
      </c>
      <c r="P4">
        <v>32</v>
      </c>
      <c r="Q4">
        <v>36</v>
      </c>
      <c r="R4">
        <v>26</v>
      </c>
      <c r="S4">
        <v>17</v>
      </c>
      <c r="T4">
        <v>21</v>
      </c>
      <c r="U4">
        <v>34</v>
      </c>
      <c r="V4">
        <v>20</v>
      </c>
      <c r="W4">
        <v>23</v>
      </c>
      <c r="X4">
        <v>31</v>
      </c>
      <c r="Y4">
        <v>24</v>
      </c>
      <c r="Z4">
        <v>15</v>
      </c>
    </row>
    <row r="5" spans="1:26" x14ac:dyDescent="0.25">
      <c r="A5">
        <v>3</v>
      </c>
      <c r="B5" s="3" t="s">
        <v>31</v>
      </c>
      <c r="C5">
        <v>8</v>
      </c>
      <c r="D5">
        <v>3</v>
      </c>
      <c r="E5">
        <v>4</v>
      </c>
      <c r="F5">
        <v>2</v>
      </c>
      <c r="H5">
        <v>1</v>
      </c>
      <c r="I5">
        <v>2</v>
      </c>
      <c r="J5">
        <v>12</v>
      </c>
      <c r="K5">
        <v>20</v>
      </c>
      <c r="L5">
        <v>32</v>
      </c>
      <c r="M5">
        <v>25</v>
      </c>
      <c r="N5">
        <v>22</v>
      </c>
      <c r="O5">
        <v>16</v>
      </c>
      <c r="P5">
        <v>22</v>
      </c>
      <c r="Q5">
        <v>20</v>
      </c>
      <c r="R5">
        <v>25</v>
      </c>
      <c r="S5">
        <v>35</v>
      </c>
      <c r="T5">
        <v>27</v>
      </c>
      <c r="U5">
        <v>23</v>
      </c>
      <c r="V5">
        <v>21</v>
      </c>
      <c r="W5">
        <v>22</v>
      </c>
      <c r="X5">
        <v>29</v>
      </c>
      <c r="Y5">
        <v>8</v>
      </c>
      <c r="Z5">
        <v>14</v>
      </c>
    </row>
    <row r="6" spans="1:26" x14ac:dyDescent="0.25">
      <c r="A6">
        <v>4</v>
      </c>
      <c r="B6" s="3" t="s">
        <v>28</v>
      </c>
      <c r="C6">
        <v>5</v>
      </c>
      <c r="D6">
        <v>2</v>
      </c>
      <c r="E6">
        <v>3</v>
      </c>
      <c r="F6">
        <v>2</v>
      </c>
      <c r="I6">
        <v>4</v>
      </c>
      <c r="J6">
        <v>12</v>
      </c>
      <c r="K6">
        <v>11</v>
      </c>
      <c r="L6">
        <v>8</v>
      </c>
      <c r="M6">
        <v>28</v>
      </c>
      <c r="N6">
        <v>21</v>
      </c>
      <c r="O6">
        <v>19</v>
      </c>
      <c r="P6">
        <v>28</v>
      </c>
      <c r="Q6">
        <v>20</v>
      </c>
      <c r="R6">
        <v>23</v>
      </c>
      <c r="S6">
        <v>14</v>
      </c>
      <c r="T6">
        <v>26</v>
      </c>
      <c r="U6">
        <v>16</v>
      </c>
      <c r="V6">
        <v>22</v>
      </c>
      <c r="W6">
        <v>16</v>
      </c>
      <c r="X6">
        <v>13</v>
      </c>
      <c r="Y6">
        <v>24</v>
      </c>
      <c r="Z6">
        <v>19</v>
      </c>
    </row>
    <row r="7" spans="1:26" x14ac:dyDescent="0.25">
      <c r="A7">
        <v>5</v>
      </c>
      <c r="B7" s="3" t="s">
        <v>33</v>
      </c>
      <c r="C7">
        <v>1</v>
      </c>
      <c r="D7">
        <v>3</v>
      </c>
      <c r="E7">
        <v>1</v>
      </c>
      <c r="G7">
        <v>3</v>
      </c>
      <c r="H7">
        <v>3</v>
      </c>
      <c r="I7">
        <v>3</v>
      </c>
      <c r="J7">
        <v>8</v>
      </c>
      <c r="K7">
        <v>12</v>
      </c>
      <c r="L7">
        <v>19</v>
      </c>
      <c r="M7">
        <v>22</v>
      </c>
      <c r="N7">
        <v>25</v>
      </c>
      <c r="O7">
        <v>8</v>
      </c>
      <c r="P7">
        <v>19</v>
      </c>
      <c r="Q7">
        <v>25</v>
      </c>
      <c r="R7">
        <v>24</v>
      </c>
      <c r="S7">
        <v>29</v>
      </c>
      <c r="T7">
        <v>15</v>
      </c>
      <c r="U7">
        <v>19</v>
      </c>
      <c r="V7">
        <v>16</v>
      </c>
      <c r="W7">
        <v>11</v>
      </c>
      <c r="X7">
        <v>21</v>
      </c>
      <c r="Y7">
        <v>19</v>
      </c>
      <c r="Z7">
        <v>12</v>
      </c>
    </row>
    <row r="8" spans="1:26" x14ac:dyDescent="0.25">
      <c r="A8">
        <v>6</v>
      </c>
      <c r="B8" s="3" t="s">
        <v>32</v>
      </c>
      <c r="C8">
        <v>1</v>
      </c>
      <c r="D8">
        <v>4</v>
      </c>
      <c r="E8">
        <v>1</v>
      </c>
      <c r="F8">
        <v>3</v>
      </c>
      <c r="G8">
        <v>1</v>
      </c>
      <c r="I8">
        <v>4</v>
      </c>
      <c r="J8">
        <v>5</v>
      </c>
      <c r="K8">
        <v>7</v>
      </c>
      <c r="L8">
        <v>22</v>
      </c>
      <c r="M8">
        <v>20</v>
      </c>
      <c r="N8">
        <v>9</v>
      </c>
      <c r="O8">
        <v>12</v>
      </c>
      <c r="P8">
        <v>17</v>
      </c>
      <c r="Q8">
        <v>17</v>
      </c>
      <c r="R8">
        <v>29</v>
      </c>
      <c r="S8">
        <v>15</v>
      </c>
      <c r="T8">
        <v>19</v>
      </c>
      <c r="U8">
        <v>30</v>
      </c>
      <c r="V8">
        <v>16</v>
      </c>
      <c r="W8">
        <v>17</v>
      </c>
      <c r="X8">
        <v>22</v>
      </c>
      <c r="Y8">
        <v>10</v>
      </c>
      <c r="Z8">
        <v>7</v>
      </c>
    </row>
    <row r="9" spans="1:26" x14ac:dyDescent="0.25">
      <c r="A9">
        <v>7</v>
      </c>
      <c r="B9" s="3" t="s">
        <v>27</v>
      </c>
      <c r="C9">
        <v>7</v>
      </c>
      <c r="D9">
        <v>5</v>
      </c>
      <c r="G9">
        <v>3</v>
      </c>
      <c r="I9">
        <v>7</v>
      </c>
      <c r="J9">
        <v>4</v>
      </c>
      <c r="K9">
        <v>5</v>
      </c>
      <c r="L9">
        <v>15</v>
      </c>
      <c r="M9">
        <v>21</v>
      </c>
      <c r="N9">
        <v>28</v>
      </c>
      <c r="O9">
        <v>21</v>
      </c>
      <c r="P9">
        <v>28</v>
      </c>
      <c r="Q9">
        <v>20</v>
      </c>
      <c r="R9">
        <v>26</v>
      </c>
      <c r="S9">
        <v>27</v>
      </c>
      <c r="T9">
        <v>26</v>
      </c>
      <c r="U9">
        <v>31</v>
      </c>
      <c r="V9">
        <v>33</v>
      </c>
      <c r="W9">
        <v>29</v>
      </c>
      <c r="X9">
        <v>26</v>
      </c>
      <c r="Y9">
        <v>26</v>
      </c>
      <c r="Z9">
        <v>17</v>
      </c>
    </row>
  </sheetData>
  <phoneticPr fontId="1" type="noConversion"/>
  <conditionalFormatting sqref="C3:Z9">
    <cfRule type="expression" dxfId="0" priority="1">
      <formula>C3=MAX($C$3:$Z$9)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E253E4-0CA9-45E3-BD6D-314D5649101C}">
  <dimension ref="A1:B2654"/>
  <sheetViews>
    <sheetView showGridLines="0" workbookViewId="0">
      <selection activeCell="I6" sqref="I6"/>
    </sheetView>
  </sheetViews>
  <sheetFormatPr baseColWidth="10" defaultRowHeight="15" x14ac:dyDescent="0.25"/>
  <cols>
    <col min="1" max="1" width="26.5703125" style="2" bestFit="1" customWidth="1"/>
    <col min="2" max="2" width="11.140625" style="1"/>
  </cols>
  <sheetData>
    <row r="1" spans="1:2" x14ac:dyDescent="0.25">
      <c r="A1" s="2" t="s">
        <v>0</v>
      </c>
      <c r="B1" s="1" t="s">
        <v>1</v>
      </c>
    </row>
    <row r="2" spans="1:2" x14ac:dyDescent="0.25">
      <c r="A2" s="2">
        <v>43760</v>
      </c>
      <c r="B2" s="1">
        <v>0.2772569444423425</v>
      </c>
    </row>
    <row r="3" spans="1:2" x14ac:dyDescent="0.25">
      <c r="A3" s="2">
        <v>43760</v>
      </c>
      <c r="B3" s="1">
        <v>0.2956018518525525</v>
      </c>
    </row>
    <row r="4" spans="1:2" x14ac:dyDescent="0.25">
      <c r="A4" s="2">
        <v>43760</v>
      </c>
      <c r="B4" s="1">
        <v>0.32079861110833008</v>
      </c>
    </row>
    <row r="5" spans="1:2" x14ac:dyDescent="0.25">
      <c r="A5" s="2">
        <v>43760</v>
      </c>
      <c r="B5" s="1">
        <v>0.33246527778101154</v>
      </c>
    </row>
    <row r="6" spans="1:2" x14ac:dyDescent="0.25">
      <c r="A6" s="2">
        <v>43760</v>
      </c>
      <c r="B6" s="1">
        <v>0.35006944444467081</v>
      </c>
    </row>
    <row r="7" spans="1:2" x14ac:dyDescent="0.25">
      <c r="A7" s="2">
        <v>43760</v>
      </c>
      <c r="B7" s="1">
        <v>0.35056712962978054</v>
      </c>
    </row>
    <row r="8" spans="1:2" x14ac:dyDescent="0.25">
      <c r="A8" s="2">
        <v>43760</v>
      </c>
      <c r="B8" s="1">
        <v>0.36559027777548181</v>
      </c>
    </row>
    <row r="9" spans="1:2" x14ac:dyDescent="0.25">
      <c r="A9" s="2">
        <v>43760</v>
      </c>
      <c r="B9" s="1">
        <v>0.39253472222480923</v>
      </c>
    </row>
    <row r="10" spans="1:2" x14ac:dyDescent="0.25">
      <c r="A10" s="2">
        <v>43760</v>
      </c>
      <c r="B10" s="1">
        <v>0.39379629629547708</v>
      </c>
    </row>
    <row r="11" spans="1:2" x14ac:dyDescent="0.25">
      <c r="A11" s="2">
        <v>43760</v>
      </c>
      <c r="B11" s="1">
        <v>0.39616898148233304</v>
      </c>
    </row>
    <row r="12" spans="1:2" x14ac:dyDescent="0.25">
      <c r="A12" s="2">
        <v>43760</v>
      </c>
      <c r="B12" s="1">
        <v>0.401087962964084</v>
      </c>
    </row>
    <row r="13" spans="1:2" x14ac:dyDescent="0.25">
      <c r="A13" s="2">
        <v>43760</v>
      </c>
      <c r="B13" s="1">
        <v>0.41675925925665069</v>
      </c>
    </row>
    <row r="14" spans="1:2" x14ac:dyDescent="0.25">
      <c r="A14" s="2">
        <v>43760</v>
      </c>
      <c r="B14" s="1">
        <v>0.44078703703416977</v>
      </c>
    </row>
    <row r="15" spans="1:2" x14ac:dyDescent="0.25">
      <c r="A15" s="2">
        <v>43760</v>
      </c>
      <c r="B15" s="1">
        <v>0.45866898148233304</v>
      </c>
    </row>
    <row r="16" spans="1:2" x14ac:dyDescent="0.25">
      <c r="A16" s="2">
        <v>43760</v>
      </c>
      <c r="B16" s="1">
        <v>0.48701388888730435</v>
      </c>
    </row>
    <row r="17" spans="1:2" x14ac:dyDescent="0.25">
      <c r="A17" s="2">
        <v>43760</v>
      </c>
      <c r="B17" s="1">
        <v>0.48871527778101154</v>
      </c>
    </row>
    <row r="18" spans="1:2" x14ac:dyDescent="0.25">
      <c r="A18" s="2">
        <v>43760</v>
      </c>
      <c r="B18" s="1">
        <v>0.49813657407503342</v>
      </c>
    </row>
    <row r="19" spans="1:2" x14ac:dyDescent="0.25">
      <c r="A19" s="2">
        <v>43760</v>
      </c>
      <c r="B19" s="1">
        <v>0.50414351851941319</v>
      </c>
    </row>
    <row r="20" spans="1:2" x14ac:dyDescent="0.25">
      <c r="A20" s="2">
        <v>43760</v>
      </c>
      <c r="B20" s="1">
        <v>0.50989583333284827</v>
      </c>
    </row>
    <row r="21" spans="1:2" x14ac:dyDescent="0.25">
      <c r="A21" s="2">
        <v>43760</v>
      </c>
      <c r="B21" s="1">
        <v>0.51668981481634546</v>
      </c>
    </row>
    <row r="22" spans="1:2" x14ac:dyDescent="0.25">
      <c r="A22" s="2">
        <v>43760</v>
      </c>
      <c r="B22" s="1">
        <v>0.53759259259095415</v>
      </c>
    </row>
    <row r="23" spans="1:2" x14ac:dyDescent="0.25">
      <c r="A23" s="2">
        <v>43760</v>
      </c>
      <c r="B23" s="1">
        <v>0.55016203703416977</v>
      </c>
    </row>
    <row r="24" spans="1:2" x14ac:dyDescent="0.25">
      <c r="A24" s="2">
        <v>43760</v>
      </c>
      <c r="B24" s="1">
        <v>0.55024305555707542</v>
      </c>
    </row>
    <row r="25" spans="1:2" x14ac:dyDescent="0.25">
      <c r="A25" s="2">
        <v>43760</v>
      </c>
      <c r="B25" s="1">
        <v>0.55490740740788169</v>
      </c>
    </row>
    <row r="26" spans="1:2" x14ac:dyDescent="0.25">
      <c r="A26" s="2">
        <v>43760</v>
      </c>
      <c r="B26" s="1">
        <v>0.56990740740729962</v>
      </c>
    </row>
    <row r="27" spans="1:2" x14ac:dyDescent="0.25">
      <c r="A27" s="2">
        <v>43760</v>
      </c>
      <c r="B27" s="1">
        <v>0.57396990740380716</v>
      </c>
    </row>
    <row r="28" spans="1:2" x14ac:dyDescent="0.25">
      <c r="A28" s="2">
        <v>43760</v>
      </c>
      <c r="B28" s="1">
        <v>0.58343749999767169</v>
      </c>
    </row>
    <row r="29" spans="1:2" x14ac:dyDescent="0.25">
      <c r="A29" s="2">
        <v>43760</v>
      </c>
      <c r="B29" s="1">
        <v>0.59208333333663177</v>
      </c>
    </row>
    <row r="30" spans="1:2" x14ac:dyDescent="0.25">
      <c r="A30" s="2">
        <v>43760</v>
      </c>
      <c r="B30" s="1">
        <v>0.60767361111356877</v>
      </c>
    </row>
    <row r="31" spans="1:2" x14ac:dyDescent="0.25">
      <c r="A31" s="2">
        <v>43760</v>
      </c>
      <c r="B31" s="1">
        <v>0.6157754629603005</v>
      </c>
    </row>
    <row r="32" spans="1:2" x14ac:dyDescent="0.25">
      <c r="A32" s="2">
        <v>43760</v>
      </c>
      <c r="B32" s="1">
        <v>0.61646990740700858</v>
      </c>
    </row>
    <row r="33" spans="1:2" x14ac:dyDescent="0.25">
      <c r="A33" s="2">
        <v>43760</v>
      </c>
      <c r="B33" s="1">
        <v>0.62357638889079681</v>
      </c>
    </row>
    <row r="34" spans="1:2" x14ac:dyDescent="0.25">
      <c r="A34" s="2">
        <v>43760</v>
      </c>
      <c r="B34" s="1">
        <v>0.62841435184964212</v>
      </c>
    </row>
    <row r="35" spans="1:2" x14ac:dyDescent="0.25">
      <c r="A35" s="2">
        <v>43760</v>
      </c>
      <c r="B35" s="1">
        <v>0.63728009258920792</v>
      </c>
    </row>
    <row r="36" spans="1:2" x14ac:dyDescent="0.25">
      <c r="A36" s="2">
        <v>43760</v>
      </c>
      <c r="B36" s="1">
        <v>0.64289351851766696</v>
      </c>
    </row>
    <row r="37" spans="1:2" x14ac:dyDescent="0.25">
      <c r="A37" s="2">
        <v>43760</v>
      </c>
      <c r="B37" s="1">
        <v>0.64922453703911742</v>
      </c>
    </row>
    <row r="38" spans="1:2" x14ac:dyDescent="0.25">
      <c r="A38" s="2">
        <v>43760</v>
      </c>
      <c r="B38" s="1">
        <v>0.65751157407066785</v>
      </c>
    </row>
    <row r="39" spans="1:2" x14ac:dyDescent="0.25">
      <c r="A39" s="2">
        <v>43760</v>
      </c>
      <c r="B39" s="1">
        <v>0.67660879629693227</v>
      </c>
    </row>
    <row r="40" spans="1:2" x14ac:dyDescent="0.25">
      <c r="A40" s="2">
        <v>43760</v>
      </c>
      <c r="B40" s="1">
        <v>0.67868055555300089</v>
      </c>
    </row>
    <row r="41" spans="1:2" x14ac:dyDescent="0.25">
      <c r="A41" s="2">
        <v>43760</v>
      </c>
      <c r="B41" s="1">
        <v>0.6836805555576575</v>
      </c>
    </row>
    <row r="42" spans="1:2" x14ac:dyDescent="0.25">
      <c r="A42" s="2">
        <v>43760</v>
      </c>
      <c r="B42" s="1">
        <v>0.68827546296233777</v>
      </c>
    </row>
    <row r="43" spans="1:2" x14ac:dyDescent="0.25">
      <c r="A43" s="2">
        <v>43760</v>
      </c>
      <c r="B43" s="1">
        <v>0.71068287036905531</v>
      </c>
    </row>
    <row r="44" spans="1:2" x14ac:dyDescent="0.25">
      <c r="A44" s="2">
        <v>43760</v>
      </c>
      <c r="B44" s="1">
        <v>0.7278703703705105</v>
      </c>
    </row>
    <row r="45" spans="1:2" x14ac:dyDescent="0.25">
      <c r="A45" s="2">
        <v>43760</v>
      </c>
      <c r="B45" s="1">
        <v>0.74092592592933215</v>
      </c>
    </row>
    <row r="46" spans="1:2" x14ac:dyDescent="0.25">
      <c r="A46" s="2">
        <v>43760</v>
      </c>
      <c r="B46" s="1">
        <v>0.7514467592627625</v>
      </c>
    </row>
    <row r="47" spans="1:2" x14ac:dyDescent="0.25">
      <c r="A47" s="2">
        <v>43760</v>
      </c>
      <c r="B47" s="1">
        <v>0.75163194444758119</v>
      </c>
    </row>
    <row r="48" spans="1:2" x14ac:dyDescent="0.25">
      <c r="A48" s="2">
        <v>43760</v>
      </c>
      <c r="B48" s="1">
        <v>0.75862268518540077</v>
      </c>
    </row>
    <row r="49" spans="1:2" x14ac:dyDescent="0.25">
      <c r="A49" s="2">
        <v>43760</v>
      </c>
      <c r="B49" s="1">
        <v>0.76675925926247146</v>
      </c>
    </row>
    <row r="50" spans="1:2" x14ac:dyDescent="0.25">
      <c r="A50" s="2">
        <v>43760</v>
      </c>
      <c r="B50" s="1">
        <v>0.78233796296262881</v>
      </c>
    </row>
    <row r="51" spans="1:2" x14ac:dyDescent="0.25">
      <c r="A51" s="2">
        <v>43760</v>
      </c>
      <c r="B51" s="1">
        <v>0.78474537037254777</v>
      </c>
    </row>
    <row r="52" spans="1:2" x14ac:dyDescent="0.25">
      <c r="A52" s="2">
        <v>43760</v>
      </c>
      <c r="B52" s="1">
        <v>0.78484953703446081</v>
      </c>
    </row>
    <row r="53" spans="1:2" x14ac:dyDescent="0.25">
      <c r="A53" s="2">
        <v>43760</v>
      </c>
      <c r="B53" s="1">
        <v>0.78731481481372612</v>
      </c>
    </row>
    <row r="54" spans="1:2" x14ac:dyDescent="0.25">
      <c r="A54" s="2">
        <v>43760</v>
      </c>
      <c r="B54" s="1">
        <v>0.80023148148029577</v>
      </c>
    </row>
    <row r="55" spans="1:2" x14ac:dyDescent="0.25">
      <c r="A55" s="2">
        <v>43760</v>
      </c>
      <c r="B55" s="1">
        <v>0.84681712962628808</v>
      </c>
    </row>
    <row r="56" spans="1:2" x14ac:dyDescent="0.25">
      <c r="A56" s="2">
        <v>43760</v>
      </c>
      <c r="B56" s="1">
        <v>0.86743055555416504</v>
      </c>
    </row>
    <row r="57" spans="1:2" x14ac:dyDescent="0.25">
      <c r="A57" s="2">
        <v>43760</v>
      </c>
      <c r="B57" s="1">
        <v>0.86865740740904585</v>
      </c>
    </row>
    <row r="58" spans="1:2" x14ac:dyDescent="0.25">
      <c r="A58" s="2">
        <v>43760</v>
      </c>
      <c r="B58" s="1">
        <v>0.89166666667006211</v>
      </c>
    </row>
    <row r="59" spans="1:2" x14ac:dyDescent="0.25">
      <c r="A59" s="2">
        <v>43760</v>
      </c>
      <c r="B59" s="1">
        <v>0.89528935185080627</v>
      </c>
    </row>
    <row r="60" spans="1:2" x14ac:dyDescent="0.25">
      <c r="A60" s="2">
        <v>43760</v>
      </c>
      <c r="B60" s="1">
        <v>0.90616898148437031</v>
      </c>
    </row>
    <row r="61" spans="1:2" x14ac:dyDescent="0.25">
      <c r="A61" s="2">
        <v>43760</v>
      </c>
      <c r="B61" s="1">
        <v>0.90708333333168412</v>
      </c>
    </row>
    <row r="62" spans="1:2" x14ac:dyDescent="0.25">
      <c r="A62" s="2">
        <v>43760</v>
      </c>
      <c r="B62" s="1">
        <v>0.90751157407066785</v>
      </c>
    </row>
    <row r="63" spans="1:2" x14ac:dyDescent="0.25">
      <c r="A63" s="2">
        <v>43760</v>
      </c>
      <c r="B63" s="1">
        <v>0.91755787037254777</v>
      </c>
    </row>
    <row r="64" spans="1:2" x14ac:dyDescent="0.25">
      <c r="A64" s="2">
        <v>43760</v>
      </c>
      <c r="B64" s="1">
        <v>0.92697916666656965</v>
      </c>
    </row>
    <row r="65" spans="1:2" x14ac:dyDescent="0.25">
      <c r="A65" s="2">
        <v>43760</v>
      </c>
      <c r="B65" s="1">
        <v>0.94267361111269565</v>
      </c>
    </row>
    <row r="66" spans="1:2" x14ac:dyDescent="0.25">
      <c r="A66" s="2">
        <v>43760</v>
      </c>
      <c r="B66" s="1">
        <v>0.94703703703999054</v>
      </c>
    </row>
    <row r="67" spans="1:2" x14ac:dyDescent="0.25">
      <c r="A67" s="2">
        <v>43760</v>
      </c>
      <c r="B67" s="1">
        <v>0.96844907407648861</v>
      </c>
    </row>
    <row r="68" spans="1:2" x14ac:dyDescent="0.25">
      <c r="A68" s="2">
        <v>43761</v>
      </c>
      <c r="B68" s="1">
        <v>0.11244212962628808</v>
      </c>
    </row>
    <row r="69" spans="1:2" x14ac:dyDescent="0.25">
      <c r="A69" s="2">
        <v>43761</v>
      </c>
      <c r="B69" s="1">
        <v>0.29452546295942739</v>
      </c>
    </row>
    <row r="70" spans="1:2" x14ac:dyDescent="0.25">
      <c r="A70" s="2">
        <v>43761</v>
      </c>
      <c r="B70" s="1">
        <v>0.31464120370219462</v>
      </c>
    </row>
    <row r="71" spans="1:2" x14ac:dyDescent="0.25">
      <c r="A71" s="2">
        <v>43761</v>
      </c>
      <c r="B71" s="1">
        <v>0.33296296296612127</v>
      </c>
    </row>
    <row r="72" spans="1:2" x14ac:dyDescent="0.25">
      <c r="A72" s="2">
        <v>43761</v>
      </c>
      <c r="B72" s="1">
        <v>0.34694444444176042</v>
      </c>
    </row>
    <row r="73" spans="1:2" x14ac:dyDescent="0.25">
      <c r="A73" s="2">
        <v>43761</v>
      </c>
      <c r="B73" s="1">
        <v>0.35821759259124519</v>
      </c>
    </row>
    <row r="74" spans="1:2" x14ac:dyDescent="0.25">
      <c r="A74" s="2">
        <v>43761</v>
      </c>
      <c r="B74" s="1">
        <v>0.37159722221986158</v>
      </c>
    </row>
    <row r="75" spans="1:2" x14ac:dyDescent="0.25">
      <c r="A75" s="2">
        <v>43761</v>
      </c>
      <c r="B75" s="1">
        <v>0.38376157407765277</v>
      </c>
    </row>
    <row r="76" spans="1:2" x14ac:dyDescent="0.25">
      <c r="A76" s="2">
        <v>43761</v>
      </c>
      <c r="B76" s="1">
        <v>0.39247685185546288</v>
      </c>
    </row>
    <row r="77" spans="1:2" x14ac:dyDescent="0.25">
      <c r="A77" s="2">
        <v>43761</v>
      </c>
      <c r="B77" s="1">
        <v>0.39567129629722331</v>
      </c>
    </row>
    <row r="78" spans="1:2" x14ac:dyDescent="0.25">
      <c r="A78" s="2">
        <v>43761</v>
      </c>
      <c r="B78" s="1">
        <v>0.39755787036847323</v>
      </c>
    </row>
    <row r="79" spans="1:2" x14ac:dyDescent="0.25">
      <c r="A79" s="2">
        <v>43761</v>
      </c>
      <c r="B79" s="1">
        <v>0.40386574074364034</v>
      </c>
    </row>
    <row r="80" spans="1:2" x14ac:dyDescent="0.25">
      <c r="A80" s="2">
        <v>43761</v>
      </c>
      <c r="B80" s="1">
        <v>0.40582175926101627</v>
      </c>
    </row>
    <row r="81" spans="1:2" x14ac:dyDescent="0.25">
      <c r="A81" s="2">
        <v>43761</v>
      </c>
      <c r="B81" s="1">
        <v>0.43046296296233777</v>
      </c>
    </row>
    <row r="82" spans="1:2" x14ac:dyDescent="0.25">
      <c r="A82" s="2">
        <v>43761</v>
      </c>
      <c r="B82" s="1">
        <v>0.45320601851562969</v>
      </c>
    </row>
    <row r="83" spans="1:2" x14ac:dyDescent="0.25">
      <c r="A83" s="2">
        <v>43761</v>
      </c>
      <c r="B83" s="1">
        <v>0.4805208333345945</v>
      </c>
    </row>
    <row r="84" spans="1:2" x14ac:dyDescent="0.25">
      <c r="A84" s="2">
        <v>43761</v>
      </c>
      <c r="B84" s="1">
        <v>0.48370370370685123</v>
      </c>
    </row>
    <row r="85" spans="1:2" x14ac:dyDescent="0.25">
      <c r="A85" s="2">
        <v>43761</v>
      </c>
      <c r="B85" s="1">
        <v>0.48546296296262881</v>
      </c>
    </row>
    <row r="86" spans="1:2" x14ac:dyDescent="0.25">
      <c r="A86" s="2">
        <v>43761</v>
      </c>
      <c r="B86" s="1">
        <v>0.48778935184964212</v>
      </c>
    </row>
    <row r="87" spans="1:2" x14ac:dyDescent="0.25">
      <c r="A87" s="2">
        <v>43761</v>
      </c>
      <c r="B87" s="1">
        <v>0.49560185184964212</v>
      </c>
    </row>
    <row r="88" spans="1:2" x14ac:dyDescent="0.25">
      <c r="A88" s="2">
        <v>43761</v>
      </c>
      <c r="B88" s="1">
        <v>0.5378587962986785</v>
      </c>
    </row>
    <row r="89" spans="1:2" x14ac:dyDescent="0.25">
      <c r="A89" s="2">
        <v>43761</v>
      </c>
      <c r="B89" s="1">
        <v>0.54149305555620231</v>
      </c>
    </row>
    <row r="90" spans="1:2" x14ac:dyDescent="0.25">
      <c r="A90" s="2">
        <v>43761</v>
      </c>
      <c r="B90" s="1">
        <v>0.5507638888884685</v>
      </c>
    </row>
    <row r="91" spans="1:2" x14ac:dyDescent="0.25">
      <c r="A91" s="2">
        <v>43761</v>
      </c>
      <c r="B91" s="1">
        <v>0.55113425925810589</v>
      </c>
    </row>
    <row r="92" spans="1:2" x14ac:dyDescent="0.25">
      <c r="A92" s="2">
        <v>43761</v>
      </c>
      <c r="B92" s="1">
        <v>0.55481481481547235</v>
      </c>
    </row>
    <row r="93" spans="1:2" x14ac:dyDescent="0.25">
      <c r="A93" s="2">
        <v>43761</v>
      </c>
      <c r="B93" s="1">
        <v>0.55851851851912215</v>
      </c>
    </row>
    <row r="94" spans="1:2" x14ac:dyDescent="0.25">
      <c r="A94" s="2">
        <v>43761</v>
      </c>
      <c r="B94" s="1">
        <v>0.55879629629635019</v>
      </c>
    </row>
    <row r="95" spans="1:2" x14ac:dyDescent="0.25">
      <c r="A95" s="2">
        <v>43761</v>
      </c>
      <c r="B95" s="1">
        <v>0.56758101852028631</v>
      </c>
    </row>
    <row r="96" spans="1:2" x14ac:dyDescent="0.25">
      <c r="A96" s="2">
        <v>43761</v>
      </c>
      <c r="B96" s="1">
        <v>0.5690046296294895</v>
      </c>
    </row>
    <row r="97" spans="1:2" x14ac:dyDescent="0.25">
      <c r="A97" s="2">
        <v>43761</v>
      </c>
      <c r="B97" s="1">
        <v>0.56962962963007158</v>
      </c>
    </row>
    <row r="98" spans="1:2" x14ac:dyDescent="0.25">
      <c r="A98" s="2">
        <v>43761</v>
      </c>
      <c r="B98" s="1">
        <v>0.58193287037283881</v>
      </c>
    </row>
    <row r="99" spans="1:2" x14ac:dyDescent="0.25">
      <c r="A99" s="2">
        <v>43761</v>
      </c>
      <c r="B99" s="1">
        <v>0.58957175925752381</v>
      </c>
    </row>
    <row r="100" spans="1:2" x14ac:dyDescent="0.25">
      <c r="A100" s="2">
        <v>43761</v>
      </c>
      <c r="B100" s="1">
        <v>0.60997685185429873</v>
      </c>
    </row>
    <row r="101" spans="1:2" x14ac:dyDescent="0.25">
      <c r="A101" s="2">
        <v>43761</v>
      </c>
      <c r="B101" s="1">
        <v>0.63601851851854008</v>
      </c>
    </row>
    <row r="102" spans="1:2" x14ac:dyDescent="0.25">
      <c r="A102" s="2">
        <v>43761</v>
      </c>
      <c r="B102" s="1">
        <v>0.64171296296262881</v>
      </c>
    </row>
    <row r="103" spans="1:2" x14ac:dyDescent="0.25">
      <c r="A103" s="2">
        <v>43761</v>
      </c>
      <c r="B103" s="1">
        <v>0.65018518518627388</v>
      </c>
    </row>
    <row r="104" spans="1:2" x14ac:dyDescent="0.25">
      <c r="A104" s="2">
        <v>43761</v>
      </c>
      <c r="B104" s="1">
        <v>0.65099537037167465</v>
      </c>
    </row>
    <row r="105" spans="1:2" x14ac:dyDescent="0.25">
      <c r="A105" s="2">
        <v>43761</v>
      </c>
      <c r="B105" s="1">
        <v>0.67248842592380242</v>
      </c>
    </row>
    <row r="106" spans="1:2" x14ac:dyDescent="0.25">
      <c r="A106" s="2">
        <v>43761</v>
      </c>
      <c r="B106" s="1">
        <v>0.67495370370306773</v>
      </c>
    </row>
    <row r="107" spans="1:2" x14ac:dyDescent="0.25">
      <c r="A107" s="2">
        <v>43761</v>
      </c>
      <c r="B107" s="1">
        <v>0.68336805555736646</v>
      </c>
    </row>
    <row r="108" spans="1:2" x14ac:dyDescent="0.25">
      <c r="A108" s="2">
        <v>43761</v>
      </c>
      <c r="B108" s="1">
        <v>0.68336805555736646</v>
      </c>
    </row>
    <row r="109" spans="1:2" x14ac:dyDescent="0.25">
      <c r="A109" s="2">
        <v>43761</v>
      </c>
      <c r="B109" s="1">
        <v>0.68355324074218515</v>
      </c>
    </row>
    <row r="110" spans="1:2" x14ac:dyDescent="0.25">
      <c r="A110" s="2">
        <v>43761</v>
      </c>
      <c r="B110" s="1">
        <v>0.68378472221957054</v>
      </c>
    </row>
    <row r="111" spans="1:2" x14ac:dyDescent="0.25">
      <c r="A111" s="2">
        <v>43761</v>
      </c>
      <c r="B111" s="1">
        <v>0.6863310185217415</v>
      </c>
    </row>
    <row r="112" spans="1:2" x14ac:dyDescent="0.25">
      <c r="A112" s="2">
        <v>43761</v>
      </c>
      <c r="B112" s="1">
        <v>0.69736111110978527</v>
      </c>
    </row>
    <row r="113" spans="1:2" x14ac:dyDescent="0.25">
      <c r="A113" s="2">
        <v>43761</v>
      </c>
      <c r="B113" s="1">
        <v>0.70098379629780538</v>
      </c>
    </row>
    <row r="114" spans="1:2" x14ac:dyDescent="0.25">
      <c r="A114" s="2">
        <v>43761</v>
      </c>
      <c r="B114" s="1">
        <v>0.71333333333313931</v>
      </c>
    </row>
    <row r="115" spans="1:2" x14ac:dyDescent="0.25">
      <c r="A115" s="2">
        <v>43761</v>
      </c>
      <c r="B115" s="1">
        <v>0.71664351852086838</v>
      </c>
    </row>
    <row r="116" spans="1:2" x14ac:dyDescent="0.25">
      <c r="A116" s="2">
        <v>43761</v>
      </c>
      <c r="B116" s="1">
        <v>0.71704861111356877</v>
      </c>
    </row>
    <row r="117" spans="1:2" x14ac:dyDescent="0.25">
      <c r="A117" s="2">
        <v>43761</v>
      </c>
      <c r="B117" s="1">
        <v>0.72428240740555339</v>
      </c>
    </row>
    <row r="118" spans="1:2" x14ac:dyDescent="0.25">
      <c r="A118" s="2">
        <v>43761</v>
      </c>
      <c r="B118" s="1">
        <v>0.72505787036789116</v>
      </c>
    </row>
    <row r="119" spans="1:2" x14ac:dyDescent="0.25">
      <c r="A119" s="2">
        <v>43761</v>
      </c>
      <c r="B119" s="1">
        <v>0.73729166666453239</v>
      </c>
    </row>
    <row r="120" spans="1:2" x14ac:dyDescent="0.25">
      <c r="A120" s="2">
        <v>43761</v>
      </c>
      <c r="B120" s="1">
        <v>0.74906249999912689</v>
      </c>
    </row>
    <row r="121" spans="1:2" x14ac:dyDescent="0.25">
      <c r="A121" s="2">
        <v>43761</v>
      </c>
      <c r="B121" s="1">
        <v>0.76333333333604969</v>
      </c>
    </row>
    <row r="122" spans="1:2" x14ac:dyDescent="0.25">
      <c r="A122" s="2">
        <v>43761</v>
      </c>
      <c r="B122" s="1">
        <v>0.76662037037021946</v>
      </c>
    </row>
    <row r="123" spans="1:2" x14ac:dyDescent="0.25">
      <c r="A123" s="2">
        <v>43761</v>
      </c>
      <c r="B123" s="1">
        <v>0.76859953703387873</v>
      </c>
    </row>
    <row r="124" spans="1:2" x14ac:dyDescent="0.25">
      <c r="A124" s="2">
        <v>43761</v>
      </c>
      <c r="B124" s="1">
        <v>0.77443287037021946</v>
      </c>
    </row>
    <row r="125" spans="1:2" x14ac:dyDescent="0.25">
      <c r="A125" s="2">
        <v>43761</v>
      </c>
      <c r="B125" s="1">
        <v>0.77931712962890742</v>
      </c>
    </row>
    <row r="126" spans="1:2" x14ac:dyDescent="0.25">
      <c r="A126" s="2">
        <v>43761</v>
      </c>
      <c r="B126" s="1">
        <v>0.78685185185167938</v>
      </c>
    </row>
    <row r="127" spans="1:2" x14ac:dyDescent="0.25">
      <c r="A127" s="2">
        <v>43761</v>
      </c>
      <c r="B127" s="1">
        <v>0.807164351848769</v>
      </c>
    </row>
    <row r="128" spans="1:2" x14ac:dyDescent="0.25">
      <c r="A128" s="2">
        <v>43761</v>
      </c>
      <c r="B128" s="1">
        <v>0.80840277778042946</v>
      </c>
    </row>
    <row r="129" spans="1:2" x14ac:dyDescent="0.25">
      <c r="A129" s="2">
        <v>43761</v>
      </c>
      <c r="B129" s="1">
        <v>0.81743055555853061</v>
      </c>
    </row>
    <row r="130" spans="1:2" x14ac:dyDescent="0.25">
      <c r="A130" s="2">
        <v>43761</v>
      </c>
      <c r="B130" s="1">
        <v>0.82738425926072523</v>
      </c>
    </row>
    <row r="131" spans="1:2" x14ac:dyDescent="0.25">
      <c r="A131" s="2">
        <v>43761</v>
      </c>
      <c r="B131" s="1">
        <v>0.83550925926101627</v>
      </c>
    </row>
    <row r="132" spans="1:2" x14ac:dyDescent="0.25">
      <c r="A132" s="2">
        <v>43761</v>
      </c>
      <c r="B132" s="1">
        <v>0.83697916667006211</v>
      </c>
    </row>
    <row r="133" spans="1:2" x14ac:dyDescent="0.25">
      <c r="A133" s="2">
        <v>43761</v>
      </c>
      <c r="B133" s="1">
        <v>0.85638888888934162</v>
      </c>
    </row>
    <row r="134" spans="1:2" x14ac:dyDescent="0.25">
      <c r="A134" s="2">
        <v>43761</v>
      </c>
      <c r="B134" s="1">
        <v>0.87541666666948004</v>
      </c>
    </row>
    <row r="135" spans="1:2" x14ac:dyDescent="0.25">
      <c r="A135" s="2">
        <v>43761</v>
      </c>
      <c r="B135" s="1">
        <v>0.87567129629314877</v>
      </c>
    </row>
    <row r="136" spans="1:2" x14ac:dyDescent="0.25">
      <c r="A136" s="2">
        <v>43761</v>
      </c>
      <c r="B136" s="1">
        <v>0.88462962963239988</v>
      </c>
    </row>
    <row r="137" spans="1:2" x14ac:dyDescent="0.25">
      <c r="A137" s="2">
        <v>43761</v>
      </c>
      <c r="B137" s="1">
        <v>0.88711805555794854</v>
      </c>
    </row>
    <row r="138" spans="1:2" x14ac:dyDescent="0.25">
      <c r="A138" s="2">
        <v>43761</v>
      </c>
      <c r="B138" s="1">
        <v>0.88815972222073469</v>
      </c>
    </row>
    <row r="139" spans="1:2" x14ac:dyDescent="0.25">
      <c r="A139" s="2">
        <v>43761</v>
      </c>
      <c r="B139" s="1">
        <v>0.90585648148407927</v>
      </c>
    </row>
    <row r="140" spans="1:2" x14ac:dyDescent="0.25">
      <c r="A140" s="2">
        <v>43761</v>
      </c>
      <c r="B140" s="1">
        <v>0.91305555555300089</v>
      </c>
    </row>
    <row r="141" spans="1:2" x14ac:dyDescent="0.25">
      <c r="A141" s="2">
        <v>43761</v>
      </c>
      <c r="B141" s="1">
        <v>0.91393518518452765</v>
      </c>
    </row>
    <row r="142" spans="1:2" x14ac:dyDescent="0.25">
      <c r="A142" s="2">
        <v>43761</v>
      </c>
      <c r="B142" s="1">
        <v>0.91524305555503815</v>
      </c>
    </row>
    <row r="143" spans="1:2" x14ac:dyDescent="0.25">
      <c r="A143" s="2">
        <v>43761</v>
      </c>
      <c r="B143" s="1">
        <v>0.91710648148000473</v>
      </c>
    </row>
    <row r="144" spans="1:2" x14ac:dyDescent="0.25">
      <c r="A144" s="2">
        <v>43761</v>
      </c>
      <c r="B144" s="1">
        <v>0.929722222223063</v>
      </c>
    </row>
    <row r="145" spans="1:2" x14ac:dyDescent="0.25">
      <c r="A145" s="2">
        <v>43761</v>
      </c>
      <c r="B145" s="1">
        <v>0.94362268518307246</v>
      </c>
    </row>
    <row r="146" spans="1:2" x14ac:dyDescent="0.25">
      <c r="A146" s="2">
        <v>43761</v>
      </c>
      <c r="B146" s="1">
        <v>0.95228009259153623</v>
      </c>
    </row>
    <row r="147" spans="1:2" x14ac:dyDescent="0.25">
      <c r="A147" s="2">
        <v>43761</v>
      </c>
      <c r="B147" s="1">
        <v>0.96011574073781958</v>
      </c>
    </row>
    <row r="148" spans="1:2" x14ac:dyDescent="0.25">
      <c r="A148" s="2">
        <v>43761</v>
      </c>
      <c r="B148" s="1">
        <v>0.96452546296495711</v>
      </c>
    </row>
    <row r="149" spans="1:2" x14ac:dyDescent="0.25">
      <c r="A149" s="2">
        <v>43761</v>
      </c>
      <c r="B149" s="1">
        <v>0.96480324074218515</v>
      </c>
    </row>
    <row r="150" spans="1:2" x14ac:dyDescent="0.25">
      <c r="A150" s="2">
        <v>43761</v>
      </c>
      <c r="B150" s="1">
        <v>0.98572916666307719</v>
      </c>
    </row>
    <row r="151" spans="1:2" x14ac:dyDescent="0.25">
      <c r="A151" s="2">
        <v>43762</v>
      </c>
      <c r="B151" s="1">
        <v>7.2569444455439225E-3</v>
      </c>
    </row>
    <row r="152" spans="1:2" x14ac:dyDescent="0.25">
      <c r="A152" s="2">
        <v>43762</v>
      </c>
      <c r="B152" s="1">
        <v>7.662037038244307E-3</v>
      </c>
    </row>
    <row r="153" spans="1:2" x14ac:dyDescent="0.25">
      <c r="A153" s="2">
        <v>43762</v>
      </c>
      <c r="B153" s="1">
        <v>8.7256944447290152E-2</v>
      </c>
    </row>
    <row r="154" spans="1:2" x14ac:dyDescent="0.25">
      <c r="A154" s="2">
        <v>43762</v>
      </c>
      <c r="B154" s="1">
        <v>9.5300925924675539E-2</v>
      </c>
    </row>
    <row r="155" spans="1:2" x14ac:dyDescent="0.25">
      <c r="A155" s="2">
        <v>43762</v>
      </c>
      <c r="B155" s="1">
        <v>0.10023148148320615</v>
      </c>
    </row>
    <row r="156" spans="1:2" x14ac:dyDescent="0.25">
      <c r="A156" s="2">
        <v>43762</v>
      </c>
      <c r="B156" s="1">
        <v>0.30724537037167465</v>
      </c>
    </row>
    <row r="157" spans="1:2" x14ac:dyDescent="0.25">
      <c r="A157" s="2">
        <v>43762</v>
      </c>
      <c r="B157" s="1">
        <v>0.33140046296466608</v>
      </c>
    </row>
    <row r="158" spans="1:2" x14ac:dyDescent="0.25">
      <c r="A158" s="2">
        <v>43762</v>
      </c>
      <c r="B158" s="1">
        <v>0.35509259259561077</v>
      </c>
    </row>
    <row r="159" spans="1:2" x14ac:dyDescent="0.25">
      <c r="A159" s="2">
        <v>43762</v>
      </c>
      <c r="B159" s="1">
        <v>0.35712962962861639</v>
      </c>
    </row>
    <row r="160" spans="1:2" x14ac:dyDescent="0.25">
      <c r="A160" s="2">
        <v>43762</v>
      </c>
      <c r="B160" s="1">
        <v>0.35966435185400769</v>
      </c>
    </row>
    <row r="161" spans="1:2" x14ac:dyDescent="0.25">
      <c r="A161" s="2">
        <v>43762</v>
      </c>
      <c r="B161" s="1">
        <v>0.40733796296262881</v>
      </c>
    </row>
    <row r="162" spans="1:2" x14ac:dyDescent="0.25">
      <c r="A162" s="2">
        <v>43762</v>
      </c>
      <c r="B162" s="1">
        <v>0.43074074073956581</v>
      </c>
    </row>
    <row r="163" spans="1:2" x14ac:dyDescent="0.25">
      <c r="A163" s="2">
        <v>43762</v>
      </c>
      <c r="B163" s="1">
        <v>0.43607638889079681</v>
      </c>
    </row>
    <row r="164" spans="1:2" x14ac:dyDescent="0.25">
      <c r="A164" s="2">
        <v>43762</v>
      </c>
      <c r="B164" s="1">
        <v>0.43624999999883585</v>
      </c>
    </row>
    <row r="165" spans="1:2" x14ac:dyDescent="0.25">
      <c r="A165" s="2">
        <v>43762</v>
      </c>
      <c r="B165" s="1">
        <v>0.47262731481168885</v>
      </c>
    </row>
    <row r="166" spans="1:2" x14ac:dyDescent="0.25">
      <c r="A166" s="2">
        <v>43762</v>
      </c>
      <c r="B166" s="1">
        <v>0.47732638888555812</v>
      </c>
    </row>
    <row r="167" spans="1:2" x14ac:dyDescent="0.25">
      <c r="A167" s="2">
        <v>43762</v>
      </c>
      <c r="B167" s="1">
        <v>0.49092592592933215</v>
      </c>
    </row>
    <row r="168" spans="1:2" x14ac:dyDescent="0.25">
      <c r="A168" s="2">
        <v>43762</v>
      </c>
      <c r="B168" s="1">
        <v>0.50440972221986158</v>
      </c>
    </row>
    <row r="169" spans="1:2" x14ac:dyDescent="0.25">
      <c r="A169" s="2">
        <v>43762</v>
      </c>
      <c r="B169" s="1">
        <v>0.50759259259211831</v>
      </c>
    </row>
    <row r="170" spans="1:2" x14ac:dyDescent="0.25">
      <c r="A170" s="2">
        <v>43762</v>
      </c>
      <c r="B170" s="1">
        <v>0.50837962963123573</v>
      </c>
    </row>
    <row r="171" spans="1:2" x14ac:dyDescent="0.25">
      <c r="A171" s="2">
        <v>43762</v>
      </c>
      <c r="B171" s="1">
        <v>0.52128472222102573</v>
      </c>
    </row>
    <row r="172" spans="1:2" x14ac:dyDescent="0.25">
      <c r="A172" s="2">
        <v>43762</v>
      </c>
      <c r="B172" s="1">
        <v>0.52633101851824904</v>
      </c>
    </row>
    <row r="173" spans="1:2" x14ac:dyDescent="0.25">
      <c r="A173" s="2">
        <v>43762</v>
      </c>
      <c r="B173" s="1">
        <v>0.52800925925839692</v>
      </c>
    </row>
    <row r="174" spans="1:2" x14ac:dyDescent="0.25">
      <c r="A174" s="2">
        <v>43762</v>
      </c>
      <c r="B174" s="1">
        <v>0.53744212962919846</v>
      </c>
    </row>
    <row r="175" spans="1:2" x14ac:dyDescent="0.25">
      <c r="A175" s="2">
        <v>43762</v>
      </c>
      <c r="B175" s="1">
        <v>0.54386574074305827</v>
      </c>
    </row>
    <row r="176" spans="1:2" x14ac:dyDescent="0.25">
      <c r="A176" s="2">
        <v>43762</v>
      </c>
      <c r="B176" s="1">
        <v>0.54521990740613546</v>
      </c>
    </row>
    <row r="177" spans="1:2" x14ac:dyDescent="0.25">
      <c r="A177" s="2">
        <v>43762</v>
      </c>
      <c r="B177" s="1">
        <v>0.5455324074064265</v>
      </c>
    </row>
    <row r="178" spans="1:2" x14ac:dyDescent="0.25">
      <c r="A178" s="2">
        <v>43762</v>
      </c>
      <c r="B178" s="1">
        <v>0.557337962964084</v>
      </c>
    </row>
    <row r="179" spans="1:2" x14ac:dyDescent="0.25">
      <c r="A179" s="2">
        <v>43762</v>
      </c>
      <c r="B179" s="1">
        <v>0.57497685185080627</v>
      </c>
    </row>
    <row r="180" spans="1:2" x14ac:dyDescent="0.25">
      <c r="A180" s="2">
        <v>43762</v>
      </c>
      <c r="B180" s="1">
        <v>0.58422453703678912</v>
      </c>
    </row>
    <row r="181" spans="1:2" x14ac:dyDescent="0.25">
      <c r="A181" s="2">
        <v>43762</v>
      </c>
      <c r="B181" s="1">
        <v>0.585833333330811</v>
      </c>
    </row>
    <row r="182" spans="1:2" x14ac:dyDescent="0.25">
      <c r="A182" s="2">
        <v>43762</v>
      </c>
      <c r="B182" s="1">
        <v>0.59993055555241881</v>
      </c>
    </row>
    <row r="183" spans="1:2" x14ac:dyDescent="0.25">
      <c r="A183" s="2">
        <v>43762</v>
      </c>
      <c r="B183" s="1">
        <v>0.60002314814482816</v>
      </c>
    </row>
    <row r="184" spans="1:2" x14ac:dyDescent="0.25">
      <c r="A184" s="2">
        <v>43762</v>
      </c>
      <c r="B184" s="1">
        <v>0.61960648147942265</v>
      </c>
    </row>
    <row r="185" spans="1:2" x14ac:dyDescent="0.25">
      <c r="A185" s="2">
        <v>43762</v>
      </c>
      <c r="B185" s="1">
        <v>0.62465277777664596</v>
      </c>
    </row>
    <row r="186" spans="1:2" x14ac:dyDescent="0.25">
      <c r="A186" s="2">
        <v>43762</v>
      </c>
      <c r="B186" s="1">
        <v>0.66760416666511446</v>
      </c>
    </row>
    <row r="187" spans="1:2" x14ac:dyDescent="0.25">
      <c r="A187" s="2">
        <v>43762</v>
      </c>
      <c r="B187" s="1">
        <v>0.66874999999708962</v>
      </c>
    </row>
    <row r="188" spans="1:2" x14ac:dyDescent="0.25">
      <c r="A188" s="2">
        <v>43762</v>
      </c>
      <c r="B188" s="1">
        <v>0.68523148148233304</v>
      </c>
    </row>
    <row r="189" spans="1:2" x14ac:dyDescent="0.25">
      <c r="A189" s="2">
        <v>43762</v>
      </c>
      <c r="B189" s="1">
        <v>0.73010416666511446</v>
      </c>
    </row>
    <row r="190" spans="1:2" x14ac:dyDescent="0.25">
      <c r="A190" s="2">
        <v>43762</v>
      </c>
      <c r="B190" s="1">
        <v>0.73134259258949896</v>
      </c>
    </row>
    <row r="191" spans="1:2" x14ac:dyDescent="0.25">
      <c r="A191" s="2">
        <v>43762</v>
      </c>
      <c r="B191" s="1">
        <v>0.74275462963123573</v>
      </c>
    </row>
    <row r="192" spans="1:2" x14ac:dyDescent="0.25">
      <c r="A192" s="2">
        <v>43762</v>
      </c>
      <c r="B192" s="1">
        <v>0.75594907407503342</v>
      </c>
    </row>
    <row r="193" spans="1:2" x14ac:dyDescent="0.25">
      <c r="A193" s="2">
        <v>43762</v>
      </c>
      <c r="B193" s="1">
        <v>0.75936342592467554</v>
      </c>
    </row>
    <row r="194" spans="1:2" x14ac:dyDescent="0.25">
      <c r="A194" s="2">
        <v>43762</v>
      </c>
      <c r="B194" s="1">
        <v>0.76665509259328246</v>
      </c>
    </row>
    <row r="195" spans="1:2" x14ac:dyDescent="0.25">
      <c r="A195" s="2">
        <v>43762</v>
      </c>
      <c r="B195" s="1">
        <v>0.78171296296204673</v>
      </c>
    </row>
    <row r="196" spans="1:2" x14ac:dyDescent="0.25">
      <c r="A196" s="2">
        <v>43762</v>
      </c>
      <c r="B196" s="1">
        <v>0.79165509259473765</v>
      </c>
    </row>
    <row r="197" spans="1:2" x14ac:dyDescent="0.25">
      <c r="A197" s="2">
        <v>43762</v>
      </c>
      <c r="B197" s="1">
        <v>0.81063657407503342</v>
      </c>
    </row>
    <row r="198" spans="1:2" x14ac:dyDescent="0.25">
      <c r="A198" s="2">
        <v>43762</v>
      </c>
      <c r="B198" s="1">
        <v>0.81200231481489027</v>
      </c>
    </row>
    <row r="199" spans="1:2" x14ac:dyDescent="0.25">
      <c r="A199" s="2">
        <v>43762</v>
      </c>
      <c r="B199" s="1">
        <v>0.82825231481547235</v>
      </c>
    </row>
    <row r="200" spans="1:2" x14ac:dyDescent="0.25">
      <c r="A200" s="2">
        <v>43762</v>
      </c>
      <c r="B200" s="1">
        <v>0.85298611110920319</v>
      </c>
    </row>
    <row r="201" spans="1:2" x14ac:dyDescent="0.25">
      <c r="A201" s="2">
        <v>43762</v>
      </c>
      <c r="B201" s="1">
        <v>0.85805555555270985</v>
      </c>
    </row>
    <row r="202" spans="1:2" x14ac:dyDescent="0.25">
      <c r="A202" s="2">
        <v>43762</v>
      </c>
      <c r="B202" s="1">
        <v>0.87228009258979</v>
      </c>
    </row>
    <row r="203" spans="1:2" x14ac:dyDescent="0.25">
      <c r="A203" s="2">
        <v>43762</v>
      </c>
      <c r="B203" s="1">
        <v>0.87275462962861639</v>
      </c>
    </row>
    <row r="204" spans="1:2" x14ac:dyDescent="0.25">
      <c r="A204" s="2">
        <v>43762</v>
      </c>
      <c r="B204" s="1">
        <v>0.88263888889196096</v>
      </c>
    </row>
    <row r="205" spans="1:2" x14ac:dyDescent="0.25">
      <c r="A205" s="2">
        <v>43762</v>
      </c>
      <c r="B205" s="1">
        <v>0.93097222222422715</v>
      </c>
    </row>
    <row r="206" spans="1:2" x14ac:dyDescent="0.25">
      <c r="A206" s="2">
        <v>43762</v>
      </c>
      <c r="B206" s="1">
        <v>0.93251157407212304</v>
      </c>
    </row>
    <row r="207" spans="1:2" x14ac:dyDescent="0.25">
      <c r="A207" s="2">
        <v>43762</v>
      </c>
      <c r="B207" s="1">
        <v>0.93503472222073469</v>
      </c>
    </row>
    <row r="208" spans="1:2" x14ac:dyDescent="0.25">
      <c r="A208" s="2">
        <v>43762</v>
      </c>
      <c r="B208" s="1">
        <v>0.95105324074393138</v>
      </c>
    </row>
    <row r="209" spans="1:2" x14ac:dyDescent="0.25">
      <c r="A209" s="2">
        <v>43762</v>
      </c>
      <c r="B209" s="1">
        <v>0.99299768518540077</v>
      </c>
    </row>
    <row r="210" spans="1:2" x14ac:dyDescent="0.25">
      <c r="A210" s="2">
        <v>43762</v>
      </c>
      <c r="B210" s="1">
        <v>0.99453703704057261</v>
      </c>
    </row>
    <row r="211" spans="1:2" x14ac:dyDescent="0.25">
      <c r="A211" s="2">
        <v>43762</v>
      </c>
      <c r="B211" s="1">
        <v>0.99488425925665069</v>
      </c>
    </row>
    <row r="212" spans="1:2" x14ac:dyDescent="0.25">
      <c r="A212" s="2">
        <v>43762</v>
      </c>
      <c r="B212" s="1">
        <v>0.99490740741021</v>
      </c>
    </row>
    <row r="213" spans="1:2" x14ac:dyDescent="0.25">
      <c r="A213" s="2">
        <v>43763</v>
      </c>
      <c r="B213" s="1">
        <v>0.29092592592496658</v>
      </c>
    </row>
    <row r="214" spans="1:2" x14ac:dyDescent="0.25">
      <c r="A214" s="2">
        <v>43763</v>
      </c>
      <c r="B214" s="1">
        <v>0.30303240740613546</v>
      </c>
    </row>
    <row r="215" spans="1:2" x14ac:dyDescent="0.25">
      <c r="A215" s="2">
        <v>43763</v>
      </c>
      <c r="B215" s="1">
        <v>0.31960648148378823</v>
      </c>
    </row>
    <row r="216" spans="1:2" x14ac:dyDescent="0.25">
      <c r="A216" s="2">
        <v>43763</v>
      </c>
      <c r="B216" s="1">
        <v>0.32361111111094942</v>
      </c>
    </row>
    <row r="217" spans="1:2" x14ac:dyDescent="0.25">
      <c r="A217" s="2">
        <v>43763</v>
      </c>
      <c r="B217" s="1">
        <v>0.33708333333197515</v>
      </c>
    </row>
    <row r="218" spans="1:2" x14ac:dyDescent="0.25">
      <c r="A218" s="2">
        <v>43763</v>
      </c>
      <c r="B218" s="1">
        <v>0.34145833333604969</v>
      </c>
    </row>
    <row r="219" spans="1:2" x14ac:dyDescent="0.25">
      <c r="A219" s="2">
        <v>43763</v>
      </c>
      <c r="B219" s="1">
        <v>0.35712962962861639</v>
      </c>
    </row>
    <row r="220" spans="1:2" x14ac:dyDescent="0.25">
      <c r="A220" s="2">
        <v>43763</v>
      </c>
      <c r="B220" s="1">
        <v>0.37134259259619284</v>
      </c>
    </row>
    <row r="221" spans="1:2" x14ac:dyDescent="0.25">
      <c r="A221" s="2">
        <v>43763</v>
      </c>
      <c r="B221" s="1">
        <v>0.38598379629547708</v>
      </c>
    </row>
    <row r="222" spans="1:2" x14ac:dyDescent="0.25">
      <c r="A222" s="2">
        <v>43763</v>
      </c>
      <c r="B222" s="1">
        <v>0.38612268518772908</v>
      </c>
    </row>
    <row r="223" spans="1:2" x14ac:dyDescent="0.25">
      <c r="A223" s="2">
        <v>43763</v>
      </c>
      <c r="B223" s="1">
        <v>0.41082175925839692</v>
      </c>
    </row>
    <row r="224" spans="1:2" x14ac:dyDescent="0.25">
      <c r="A224" s="2">
        <v>43763</v>
      </c>
      <c r="B224" s="1">
        <v>0.411481481482042</v>
      </c>
    </row>
    <row r="225" spans="1:2" x14ac:dyDescent="0.25">
      <c r="A225" s="2">
        <v>43763</v>
      </c>
      <c r="B225" s="1">
        <v>0.4140625</v>
      </c>
    </row>
    <row r="226" spans="1:2" x14ac:dyDescent="0.25">
      <c r="A226" s="2">
        <v>43763</v>
      </c>
      <c r="B226" s="1">
        <v>0.43546296295971842</v>
      </c>
    </row>
    <row r="227" spans="1:2" x14ac:dyDescent="0.25">
      <c r="A227" s="2">
        <v>43763</v>
      </c>
      <c r="B227" s="1">
        <v>0.43872685185488081</v>
      </c>
    </row>
    <row r="228" spans="1:2" x14ac:dyDescent="0.25">
      <c r="A228" s="2">
        <v>43763</v>
      </c>
      <c r="B228" s="1">
        <v>0.45275462963036261</v>
      </c>
    </row>
    <row r="229" spans="1:2" x14ac:dyDescent="0.25">
      <c r="A229" s="2">
        <v>43763</v>
      </c>
      <c r="B229" s="1">
        <v>0.45687500000349246</v>
      </c>
    </row>
    <row r="230" spans="1:2" x14ac:dyDescent="0.25">
      <c r="A230" s="2">
        <v>43763</v>
      </c>
      <c r="B230" s="1">
        <v>0.47574074073781958</v>
      </c>
    </row>
    <row r="231" spans="1:2" x14ac:dyDescent="0.25">
      <c r="A231" s="2">
        <v>43763</v>
      </c>
      <c r="B231" s="1">
        <v>0.51425925926014315</v>
      </c>
    </row>
    <row r="232" spans="1:2" x14ac:dyDescent="0.25">
      <c r="A232" s="2">
        <v>43763</v>
      </c>
      <c r="B232" s="1">
        <v>0.55157407407386927</v>
      </c>
    </row>
    <row r="233" spans="1:2" x14ac:dyDescent="0.25">
      <c r="A233" s="2">
        <v>43763</v>
      </c>
      <c r="B233" s="1">
        <v>0.55831018518802011</v>
      </c>
    </row>
    <row r="234" spans="1:2" x14ac:dyDescent="0.25">
      <c r="A234" s="2">
        <v>43763</v>
      </c>
      <c r="B234" s="1">
        <v>0.56623842592671281</v>
      </c>
    </row>
    <row r="235" spans="1:2" x14ac:dyDescent="0.25">
      <c r="A235" s="2">
        <v>43763</v>
      </c>
      <c r="B235" s="1">
        <v>0.57725694444525288</v>
      </c>
    </row>
    <row r="236" spans="1:2" x14ac:dyDescent="0.25">
      <c r="A236" s="2">
        <v>43763</v>
      </c>
      <c r="B236" s="1">
        <v>0.57846064814657439</v>
      </c>
    </row>
    <row r="237" spans="1:2" x14ac:dyDescent="0.25">
      <c r="A237" s="2">
        <v>43763</v>
      </c>
      <c r="B237" s="1">
        <v>0.59511574073985685</v>
      </c>
    </row>
    <row r="238" spans="1:2" x14ac:dyDescent="0.25">
      <c r="A238" s="2">
        <v>43763</v>
      </c>
      <c r="B238" s="1">
        <v>0.60761574074422242</v>
      </c>
    </row>
    <row r="239" spans="1:2" x14ac:dyDescent="0.25">
      <c r="A239" s="2">
        <v>43763</v>
      </c>
      <c r="B239" s="1">
        <v>0.61523148148262408</v>
      </c>
    </row>
    <row r="240" spans="1:2" x14ac:dyDescent="0.25">
      <c r="A240" s="2">
        <v>43763</v>
      </c>
      <c r="B240" s="1">
        <v>0.61736111110803904</v>
      </c>
    </row>
    <row r="241" spans="1:2" x14ac:dyDescent="0.25">
      <c r="A241" s="2">
        <v>43763</v>
      </c>
      <c r="B241" s="1">
        <v>0.62686342592496658</v>
      </c>
    </row>
    <row r="242" spans="1:2" x14ac:dyDescent="0.25">
      <c r="A242" s="2">
        <v>43763</v>
      </c>
      <c r="B242" s="1">
        <v>0.62837962962657912</v>
      </c>
    </row>
    <row r="243" spans="1:2" x14ac:dyDescent="0.25">
      <c r="A243" s="2">
        <v>43763</v>
      </c>
      <c r="B243" s="1">
        <v>0.63040509259008104</v>
      </c>
    </row>
    <row r="244" spans="1:2" x14ac:dyDescent="0.25">
      <c r="A244" s="2">
        <v>43763</v>
      </c>
      <c r="B244" s="1">
        <v>0.63309027777722804</v>
      </c>
    </row>
    <row r="245" spans="1:2" x14ac:dyDescent="0.25">
      <c r="A245" s="2">
        <v>43763</v>
      </c>
      <c r="B245" s="1">
        <v>0.63322916666948004</v>
      </c>
    </row>
    <row r="246" spans="1:2" x14ac:dyDescent="0.25">
      <c r="A246" s="2">
        <v>43763</v>
      </c>
      <c r="B246" s="1">
        <v>0.63501157407154096</v>
      </c>
    </row>
    <row r="247" spans="1:2" x14ac:dyDescent="0.25">
      <c r="A247" s="2">
        <v>43763</v>
      </c>
      <c r="B247" s="1">
        <v>0.64097222222335404</v>
      </c>
    </row>
    <row r="248" spans="1:2" x14ac:dyDescent="0.25">
      <c r="A248" s="2">
        <v>43763</v>
      </c>
      <c r="B248" s="1">
        <v>0.65896990741021</v>
      </c>
    </row>
    <row r="249" spans="1:2" x14ac:dyDescent="0.25">
      <c r="A249" s="2">
        <v>43763</v>
      </c>
      <c r="B249" s="1">
        <v>0.67548611111124046</v>
      </c>
    </row>
    <row r="250" spans="1:2" x14ac:dyDescent="0.25">
      <c r="A250" s="2">
        <v>43763</v>
      </c>
      <c r="B250" s="1">
        <v>0.68895833333226619</v>
      </c>
    </row>
    <row r="251" spans="1:2" x14ac:dyDescent="0.25">
      <c r="A251" s="2">
        <v>43763</v>
      </c>
      <c r="B251" s="1">
        <v>0.69071759259531973</v>
      </c>
    </row>
    <row r="252" spans="1:2" x14ac:dyDescent="0.25">
      <c r="A252" s="2">
        <v>43763</v>
      </c>
      <c r="B252" s="1">
        <v>0.70269675926101627</v>
      </c>
    </row>
    <row r="253" spans="1:2" x14ac:dyDescent="0.25">
      <c r="A253" s="2">
        <v>43763</v>
      </c>
      <c r="B253" s="1">
        <v>0.71025462963007158</v>
      </c>
    </row>
    <row r="254" spans="1:2" x14ac:dyDescent="0.25">
      <c r="A254" s="2">
        <v>43763</v>
      </c>
      <c r="B254" s="1">
        <v>0.71190972222393611</v>
      </c>
    </row>
    <row r="255" spans="1:2" x14ac:dyDescent="0.25">
      <c r="A255" s="2">
        <v>43763</v>
      </c>
      <c r="B255" s="1">
        <v>0.72465277777519077</v>
      </c>
    </row>
    <row r="256" spans="1:2" x14ac:dyDescent="0.25">
      <c r="A256" s="2">
        <v>43763</v>
      </c>
      <c r="B256" s="1">
        <v>0.73796296296495711</v>
      </c>
    </row>
    <row r="257" spans="1:2" x14ac:dyDescent="0.25">
      <c r="A257" s="2">
        <v>43763</v>
      </c>
      <c r="B257" s="1">
        <v>0.74793981481343508</v>
      </c>
    </row>
    <row r="258" spans="1:2" x14ac:dyDescent="0.25">
      <c r="A258" s="2">
        <v>43763</v>
      </c>
      <c r="B258" s="1">
        <v>0.75853009259299142</v>
      </c>
    </row>
    <row r="259" spans="1:2" x14ac:dyDescent="0.25">
      <c r="A259" s="2">
        <v>43763</v>
      </c>
      <c r="B259" s="1">
        <v>0.76148148148058681</v>
      </c>
    </row>
    <row r="260" spans="1:2" x14ac:dyDescent="0.25">
      <c r="A260" s="2">
        <v>43763</v>
      </c>
      <c r="B260" s="1">
        <v>0.77900462962861639</v>
      </c>
    </row>
    <row r="261" spans="1:2" x14ac:dyDescent="0.25">
      <c r="A261" s="2">
        <v>43763</v>
      </c>
      <c r="B261" s="1">
        <v>0.78813657407590654</v>
      </c>
    </row>
    <row r="262" spans="1:2" x14ac:dyDescent="0.25">
      <c r="A262" s="2">
        <v>43763</v>
      </c>
      <c r="B262" s="1">
        <v>0.79513888889050577</v>
      </c>
    </row>
    <row r="263" spans="1:2" x14ac:dyDescent="0.25">
      <c r="A263" s="2">
        <v>43763</v>
      </c>
      <c r="B263" s="1">
        <v>0.80353009259124519</v>
      </c>
    </row>
    <row r="264" spans="1:2" x14ac:dyDescent="0.25">
      <c r="A264" s="2">
        <v>43763</v>
      </c>
      <c r="B264" s="1">
        <v>0.80783564814919373</v>
      </c>
    </row>
    <row r="265" spans="1:2" x14ac:dyDescent="0.25">
      <c r="A265" s="2">
        <v>43763</v>
      </c>
      <c r="B265" s="1">
        <v>0.81427083333255723</v>
      </c>
    </row>
    <row r="266" spans="1:2" x14ac:dyDescent="0.25">
      <c r="A266" s="2">
        <v>43763</v>
      </c>
      <c r="B266" s="1">
        <v>0.85650462962803431</v>
      </c>
    </row>
    <row r="267" spans="1:2" x14ac:dyDescent="0.25">
      <c r="A267" s="2">
        <v>43763</v>
      </c>
      <c r="B267" s="1">
        <v>0.86240740741050104</v>
      </c>
    </row>
    <row r="268" spans="1:2" x14ac:dyDescent="0.25">
      <c r="A268" s="2">
        <v>43763</v>
      </c>
      <c r="B268" s="1">
        <v>0.90717592592409346</v>
      </c>
    </row>
    <row r="269" spans="1:2" x14ac:dyDescent="0.25">
      <c r="A269" s="2">
        <v>43763</v>
      </c>
      <c r="B269" s="1">
        <v>0.90849537037138361</v>
      </c>
    </row>
    <row r="270" spans="1:2" x14ac:dyDescent="0.25">
      <c r="A270" s="2">
        <v>43763</v>
      </c>
      <c r="B270" s="1">
        <v>0.93201388888701331</v>
      </c>
    </row>
    <row r="271" spans="1:2" x14ac:dyDescent="0.25">
      <c r="A271" s="2">
        <v>43763</v>
      </c>
      <c r="B271" s="1">
        <v>0.94643518518569181</v>
      </c>
    </row>
    <row r="272" spans="1:2" x14ac:dyDescent="0.25">
      <c r="A272" s="2">
        <v>43763</v>
      </c>
      <c r="B272" s="1">
        <v>0.94964120370423188</v>
      </c>
    </row>
    <row r="273" spans="1:2" x14ac:dyDescent="0.25">
      <c r="A273" s="2">
        <v>43763</v>
      </c>
      <c r="B273" s="1">
        <v>0.97978009259531973</v>
      </c>
    </row>
    <row r="274" spans="1:2" x14ac:dyDescent="0.25">
      <c r="A274" s="2">
        <v>43763</v>
      </c>
      <c r="B274" s="1">
        <v>0.98637731481721858</v>
      </c>
    </row>
    <row r="275" spans="1:2" x14ac:dyDescent="0.25">
      <c r="A275" s="2">
        <v>43763</v>
      </c>
      <c r="B275" s="1">
        <v>0.99214120370015735</v>
      </c>
    </row>
    <row r="276" spans="1:2" x14ac:dyDescent="0.25">
      <c r="A276" s="2">
        <v>43764</v>
      </c>
      <c r="B276" s="1">
        <v>0.14184027777810115</v>
      </c>
    </row>
    <row r="277" spans="1:2" x14ac:dyDescent="0.25">
      <c r="A277" s="2">
        <v>43764</v>
      </c>
      <c r="B277" s="1">
        <v>0.16444444444641704</v>
      </c>
    </row>
    <row r="278" spans="1:2" x14ac:dyDescent="0.25">
      <c r="A278" s="2">
        <v>43764</v>
      </c>
      <c r="B278" s="1">
        <v>0.31969907407619758</v>
      </c>
    </row>
    <row r="279" spans="1:2" x14ac:dyDescent="0.25">
      <c r="A279" s="2">
        <v>43764</v>
      </c>
      <c r="B279" s="1">
        <v>0.32305555555649335</v>
      </c>
    </row>
    <row r="280" spans="1:2" x14ac:dyDescent="0.25">
      <c r="A280" s="2">
        <v>43764</v>
      </c>
      <c r="B280" s="1">
        <v>0.35692129629751435</v>
      </c>
    </row>
    <row r="281" spans="1:2" x14ac:dyDescent="0.25">
      <c r="A281" s="2">
        <v>43764</v>
      </c>
      <c r="B281" s="1">
        <v>0.35826388889108784</v>
      </c>
    </row>
    <row r="282" spans="1:2" x14ac:dyDescent="0.25">
      <c r="A282" s="2">
        <v>43764</v>
      </c>
      <c r="B282" s="1">
        <v>0.38084490740584442</v>
      </c>
    </row>
    <row r="283" spans="1:2" x14ac:dyDescent="0.25">
      <c r="A283" s="2">
        <v>43764</v>
      </c>
      <c r="B283" s="1">
        <v>0.39627314815152204</v>
      </c>
    </row>
    <row r="284" spans="1:2" x14ac:dyDescent="0.25">
      <c r="A284" s="2">
        <v>43764</v>
      </c>
      <c r="B284" s="1">
        <v>0.39932870370103046</v>
      </c>
    </row>
    <row r="285" spans="1:2" x14ac:dyDescent="0.25">
      <c r="A285" s="2">
        <v>43764</v>
      </c>
      <c r="B285" s="1">
        <v>0.41439814814657439</v>
      </c>
    </row>
    <row r="286" spans="1:2" x14ac:dyDescent="0.25">
      <c r="A286" s="2">
        <v>43764</v>
      </c>
      <c r="B286" s="1">
        <v>0.42028935185226146</v>
      </c>
    </row>
    <row r="287" spans="1:2" x14ac:dyDescent="0.25">
      <c r="A287" s="2">
        <v>43764</v>
      </c>
      <c r="B287" s="1">
        <v>0.42155092592292931</v>
      </c>
    </row>
    <row r="288" spans="1:2" x14ac:dyDescent="0.25">
      <c r="A288" s="2">
        <v>43764</v>
      </c>
      <c r="B288" s="1">
        <v>0.42811342592904111</v>
      </c>
    </row>
    <row r="289" spans="1:2" x14ac:dyDescent="0.25">
      <c r="A289" s="2">
        <v>43764</v>
      </c>
      <c r="B289" s="1">
        <v>0.44306712962861639</v>
      </c>
    </row>
    <row r="290" spans="1:2" x14ac:dyDescent="0.25">
      <c r="A290" s="2">
        <v>43764</v>
      </c>
      <c r="B290" s="1">
        <v>0.44459490740700858</v>
      </c>
    </row>
    <row r="291" spans="1:2" x14ac:dyDescent="0.25">
      <c r="A291" s="2">
        <v>43764</v>
      </c>
      <c r="B291" s="1">
        <v>0.46244212963210884</v>
      </c>
    </row>
    <row r="292" spans="1:2" x14ac:dyDescent="0.25">
      <c r="A292" s="2">
        <v>43764</v>
      </c>
      <c r="B292" s="1">
        <v>0.51072916666453239</v>
      </c>
    </row>
    <row r="293" spans="1:2" x14ac:dyDescent="0.25">
      <c r="A293" s="2">
        <v>43764</v>
      </c>
      <c r="B293" s="1">
        <v>0.51929398148058681</v>
      </c>
    </row>
    <row r="294" spans="1:2" x14ac:dyDescent="0.25">
      <c r="A294" s="2">
        <v>43764</v>
      </c>
      <c r="B294" s="1">
        <v>0.53292824074014788</v>
      </c>
    </row>
    <row r="295" spans="1:2" x14ac:dyDescent="0.25">
      <c r="A295" s="2">
        <v>43764</v>
      </c>
      <c r="B295" s="1">
        <v>0.53944444444641704</v>
      </c>
    </row>
    <row r="296" spans="1:2" x14ac:dyDescent="0.25">
      <c r="A296" s="2">
        <v>43764</v>
      </c>
      <c r="B296" s="1">
        <v>0.54092592592496658</v>
      </c>
    </row>
    <row r="297" spans="1:2" x14ac:dyDescent="0.25">
      <c r="A297" s="2">
        <v>43764</v>
      </c>
      <c r="B297" s="1">
        <v>0.56241898148437031</v>
      </c>
    </row>
    <row r="298" spans="1:2" x14ac:dyDescent="0.25">
      <c r="A298" s="2">
        <v>43764</v>
      </c>
      <c r="B298" s="1">
        <v>0.56427083333255723</v>
      </c>
    </row>
    <row r="299" spans="1:2" x14ac:dyDescent="0.25">
      <c r="A299" s="2">
        <v>43764</v>
      </c>
      <c r="B299" s="1">
        <v>0.57555555555882165</v>
      </c>
    </row>
    <row r="300" spans="1:2" x14ac:dyDescent="0.25">
      <c r="A300" s="2">
        <v>43764</v>
      </c>
      <c r="B300" s="1">
        <v>0.58739583333226619</v>
      </c>
    </row>
    <row r="301" spans="1:2" x14ac:dyDescent="0.25">
      <c r="A301" s="2">
        <v>43764</v>
      </c>
      <c r="B301" s="1">
        <v>0.59028935185051523</v>
      </c>
    </row>
    <row r="302" spans="1:2" x14ac:dyDescent="0.25">
      <c r="A302" s="2">
        <v>43764</v>
      </c>
      <c r="B302" s="1">
        <v>0.59700231481838273</v>
      </c>
    </row>
    <row r="303" spans="1:2" x14ac:dyDescent="0.25">
      <c r="A303" s="2">
        <v>43764</v>
      </c>
      <c r="B303" s="1">
        <v>0.601527777776937</v>
      </c>
    </row>
    <row r="304" spans="1:2" x14ac:dyDescent="0.25">
      <c r="A304" s="2">
        <v>43764</v>
      </c>
      <c r="B304" s="1">
        <v>0.64045138889196096</v>
      </c>
    </row>
    <row r="305" spans="1:2" x14ac:dyDescent="0.25">
      <c r="A305" s="2">
        <v>43764</v>
      </c>
      <c r="B305" s="1">
        <v>0.65021990740933688</v>
      </c>
    </row>
    <row r="306" spans="1:2" x14ac:dyDescent="0.25">
      <c r="A306" s="2">
        <v>43764</v>
      </c>
      <c r="B306" s="1">
        <v>0.65031250000174623</v>
      </c>
    </row>
    <row r="307" spans="1:2" x14ac:dyDescent="0.25">
      <c r="A307" s="2">
        <v>43764</v>
      </c>
      <c r="B307" s="1">
        <v>0.65173611111094942</v>
      </c>
    </row>
    <row r="308" spans="1:2" x14ac:dyDescent="0.25">
      <c r="A308" s="2">
        <v>43764</v>
      </c>
      <c r="B308" s="1">
        <v>0.65351851852028631</v>
      </c>
    </row>
    <row r="309" spans="1:2" x14ac:dyDescent="0.25">
      <c r="A309" s="2">
        <v>43764</v>
      </c>
      <c r="B309" s="1">
        <v>0.6548032407372375</v>
      </c>
    </row>
    <row r="310" spans="1:2" x14ac:dyDescent="0.25">
      <c r="A310" s="2">
        <v>43764</v>
      </c>
      <c r="B310" s="1">
        <v>0.66025462962716119</v>
      </c>
    </row>
    <row r="311" spans="1:2" x14ac:dyDescent="0.25">
      <c r="A311" s="2">
        <v>43764</v>
      </c>
      <c r="B311" s="1">
        <v>0.661550925928168</v>
      </c>
    </row>
    <row r="312" spans="1:2" x14ac:dyDescent="0.25">
      <c r="A312" s="2">
        <v>43764</v>
      </c>
      <c r="B312" s="1">
        <v>0.68393518518860219</v>
      </c>
    </row>
    <row r="313" spans="1:2" x14ac:dyDescent="0.25">
      <c r="A313" s="2">
        <v>43764</v>
      </c>
      <c r="B313" s="1">
        <v>0.69584490740817273</v>
      </c>
    </row>
    <row r="314" spans="1:2" x14ac:dyDescent="0.25">
      <c r="A314" s="2">
        <v>43764</v>
      </c>
      <c r="B314" s="1">
        <v>0.69968749999679858</v>
      </c>
    </row>
    <row r="315" spans="1:2" x14ac:dyDescent="0.25">
      <c r="A315" s="2">
        <v>43764</v>
      </c>
      <c r="B315" s="1">
        <v>0.71555555555823958</v>
      </c>
    </row>
    <row r="316" spans="1:2" x14ac:dyDescent="0.25">
      <c r="A316" s="2">
        <v>43764</v>
      </c>
      <c r="B316" s="1">
        <v>0.71556712962774327</v>
      </c>
    </row>
    <row r="317" spans="1:2" x14ac:dyDescent="0.25">
      <c r="A317" s="2">
        <v>43764</v>
      </c>
      <c r="B317" s="1">
        <v>0.72505787036789116</v>
      </c>
    </row>
    <row r="318" spans="1:2" x14ac:dyDescent="0.25">
      <c r="A318" s="2">
        <v>43764</v>
      </c>
      <c r="B318" s="1">
        <v>0.73184027777460869</v>
      </c>
    </row>
    <row r="319" spans="1:2" x14ac:dyDescent="0.25">
      <c r="A319" s="2">
        <v>43764</v>
      </c>
      <c r="B319" s="1">
        <v>0.73416666666889796</v>
      </c>
    </row>
    <row r="320" spans="1:2" x14ac:dyDescent="0.25">
      <c r="A320" s="2">
        <v>43764</v>
      </c>
      <c r="B320" s="1">
        <v>0.73513888888555812</v>
      </c>
    </row>
    <row r="321" spans="1:2" x14ac:dyDescent="0.25">
      <c r="A321" s="2">
        <v>43764</v>
      </c>
      <c r="B321" s="1">
        <v>0.73671296296379296</v>
      </c>
    </row>
    <row r="322" spans="1:2" x14ac:dyDescent="0.25">
      <c r="A322" s="2">
        <v>43764</v>
      </c>
      <c r="B322" s="1">
        <v>0.74092592592933215</v>
      </c>
    </row>
    <row r="323" spans="1:2" x14ac:dyDescent="0.25">
      <c r="A323" s="2">
        <v>43764</v>
      </c>
      <c r="B323" s="1">
        <v>0.75017361110803904</v>
      </c>
    </row>
    <row r="324" spans="1:2" x14ac:dyDescent="0.25">
      <c r="A324" s="2">
        <v>43764</v>
      </c>
      <c r="B324" s="1">
        <v>0.78366898147942265</v>
      </c>
    </row>
    <row r="325" spans="1:2" x14ac:dyDescent="0.25">
      <c r="A325" s="2">
        <v>43764</v>
      </c>
      <c r="B325" s="1">
        <v>0.78450231481838273</v>
      </c>
    </row>
    <row r="326" spans="1:2" x14ac:dyDescent="0.25">
      <c r="A326" s="2">
        <v>43764</v>
      </c>
      <c r="B326" s="1">
        <v>0.81622685184993315</v>
      </c>
    </row>
    <row r="327" spans="1:2" x14ac:dyDescent="0.25">
      <c r="A327" s="2">
        <v>43764</v>
      </c>
      <c r="B327" s="1">
        <v>0.82719907407590654</v>
      </c>
    </row>
    <row r="328" spans="1:2" x14ac:dyDescent="0.25">
      <c r="A328" s="2">
        <v>43764</v>
      </c>
      <c r="B328" s="1">
        <v>0.854143518517958</v>
      </c>
    </row>
    <row r="329" spans="1:2" x14ac:dyDescent="0.25">
      <c r="A329" s="2">
        <v>43764</v>
      </c>
      <c r="B329" s="1">
        <v>0.85966435185400769</v>
      </c>
    </row>
    <row r="330" spans="1:2" x14ac:dyDescent="0.25">
      <c r="A330" s="2">
        <v>43764</v>
      </c>
      <c r="B330" s="1">
        <v>0.86189814814861165</v>
      </c>
    </row>
    <row r="331" spans="1:2" x14ac:dyDescent="0.25">
      <c r="A331" s="2">
        <v>43764</v>
      </c>
      <c r="B331" s="1">
        <v>0.86271990741079208</v>
      </c>
    </row>
    <row r="332" spans="1:2" x14ac:dyDescent="0.25">
      <c r="A332" s="2">
        <v>43764</v>
      </c>
      <c r="B332" s="1">
        <v>0.86818287037021946</v>
      </c>
    </row>
    <row r="333" spans="1:2" x14ac:dyDescent="0.25">
      <c r="A333" s="2">
        <v>43764</v>
      </c>
      <c r="B333" s="1">
        <v>0.88031249999767169</v>
      </c>
    </row>
    <row r="334" spans="1:2" x14ac:dyDescent="0.25">
      <c r="A334" s="2">
        <v>43764</v>
      </c>
      <c r="B334" s="1">
        <v>0.88831018518249039</v>
      </c>
    </row>
    <row r="335" spans="1:2" x14ac:dyDescent="0.25">
      <c r="A335" s="2">
        <v>43764</v>
      </c>
      <c r="B335" s="1">
        <v>0.88841435185167938</v>
      </c>
    </row>
    <row r="336" spans="1:2" x14ac:dyDescent="0.25">
      <c r="A336" s="2">
        <v>43764</v>
      </c>
      <c r="B336" s="1">
        <v>0.89244212963239988</v>
      </c>
    </row>
    <row r="337" spans="1:2" x14ac:dyDescent="0.25">
      <c r="A337" s="2">
        <v>43764</v>
      </c>
      <c r="B337" s="1">
        <v>0.90247685185022419</v>
      </c>
    </row>
    <row r="338" spans="1:2" x14ac:dyDescent="0.25">
      <c r="A338" s="2">
        <v>43764</v>
      </c>
      <c r="B338" s="1">
        <v>0.9076967592627625</v>
      </c>
    </row>
    <row r="339" spans="1:2" x14ac:dyDescent="0.25">
      <c r="A339" s="2">
        <v>43764</v>
      </c>
      <c r="B339" s="1">
        <v>0.92078703703737119</v>
      </c>
    </row>
    <row r="340" spans="1:2" x14ac:dyDescent="0.25">
      <c r="A340" s="2">
        <v>43764</v>
      </c>
      <c r="B340" s="1">
        <v>0.92280092592409346</v>
      </c>
    </row>
    <row r="341" spans="1:2" x14ac:dyDescent="0.25">
      <c r="A341" s="2">
        <v>43764</v>
      </c>
      <c r="B341" s="1">
        <v>0.92734953703620704</v>
      </c>
    </row>
    <row r="342" spans="1:2" x14ac:dyDescent="0.25">
      <c r="A342" s="2">
        <v>43765</v>
      </c>
      <c r="B342" s="1">
        <v>1.6689814816345461E-2</v>
      </c>
    </row>
    <row r="343" spans="1:2" x14ac:dyDescent="0.25">
      <c r="A343" s="2">
        <v>43765</v>
      </c>
      <c r="B343" s="1">
        <v>2.3194444445834961E-2</v>
      </c>
    </row>
    <row r="344" spans="1:2" x14ac:dyDescent="0.25">
      <c r="A344" s="2">
        <v>43765</v>
      </c>
      <c r="B344" s="1">
        <v>0.18917824074014788</v>
      </c>
    </row>
    <row r="345" spans="1:2" x14ac:dyDescent="0.25">
      <c r="A345" s="2">
        <v>43765</v>
      </c>
      <c r="B345" s="1">
        <v>0.25571759259037208</v>
      </c>
    </row>
    <row r="346" spans="1:2" x14ac:dyDescent="0.25">
      <c r="A346" s="2">
        <v>43765</v>
      </c>
      <c r="B346" s="1">
        <v>0.25692129629896954</v>
      </c>
    </row>
    <row r="347" spans="1:2" x14ac:dyDescent="0.25">
      <c r="A347" s="2">
        <v>43765</v>
      </c>
      <c r="B347" s="1">
        <v>0.2696180555576575</v>
      </c>
    </row>
    <row r="348" spans="1:2" x14ac:dyDescent="0.25">
      <c r="A348" s="2">
        <v>43765</v>
      </c>
      <c r="B348" s="1">
        <v>0.28067129629926058</v>
      </c>
    </row>
    <row r="349" spans="1:2" x14ac:dyDescent="0.25">
      <c r="A349" s="2">
        <v>43765</v>
      </c>
      <c r="B349" s="1">
        <v>0.28886574073840166</v>
      </c>
    </row>
    <row r="350" spans="1:2" x14ac:dyDescent="0.25">
      <c r="A350" s="2">
        <v>43765</v>
      </c>
      <c r="B350" s="1">
        <v>0.29939814814861165</v>
      </c>
    </row>
    <row r="351" spans="1:2" x14ac:dyDescent="0.25">
      <c r="A351" s="2">
        <v>43765</v>
      </c>
      <c r="B351" s="1">
        <v>0.31824074074393138</v>
      </c>
    </row>
    <row r="352" spans="1:2" x14ac:dyDescent="0.25">
      <c r="A352" s="2">
        <v>43765</v>
      </c>
      <c r="B352" s="1">
        <v>0.32052083333110204</v>
      </c>
    </row>
    <row r="353" spans="1:2" x14ac:dyDescent="0.25">
      <c r="A353" s="2">
        <v>43765</v>
      </c>
      <c r="B353" s="1">
        <v>0.34731481481139781</v>
      </c>
    </row>
    <row r="354" spans="1:2" x14ac:dyDescent="0.25">
      <c r="A354" s="2">
        <v>43765</v>
      </c>
      <c r="B354" s="1">
        <v>0.35650462962803431</v>
      </c>
    </row>
    <row r="355" spans="1:2" x14ac:dyDescent="0.25">
      <c r="A355" s="2">
        <v>43765</v>
      </c>
      <c r="B355" s="1">
        <v>0.37991898148175096</v>
      </c>
    </row>
    <row r="356" spans="1:2" x14ac:dyDescent="0.25">
      <c r="A356" s="2">
        <v>43765</v>
      </c>
      <c r="B356" s="1">
        <v>0.39202546296291985</v>
      </c>
    </row>
    <row r="357" spans="1:2" x14ac:dyDescent="0.25">
      <c r="A357" s="2">
        <v>43765</v>
      </c>
      <c r="B357" s="1">
        <v>0.40440972222131677</v>
      </c>
    </row>
    <row r="358" spans="1:2" x14ac:dyDescent="0.25">
      <c r="A358" s="2">
        <v>43765</v>
      </c>
      <c r="B358" s="1">
        <v>0.41498842592409346</v>
      </c>
    </row>
    <row r="359" spans="1:2" x14ac:dyDescent="0.25">
      <c r="A359" s="2">
        <v>43765</v>
      </c>
      <c r="B359" s="1">
        <v>0.42005787036760012</v>
      </c>
    </row>
    <row r="360" spans="1:2" x14ac:dyDescent="0.25">
      <c r="A360" s="2">
        <v>43765</v>
      </c>
      <c r="B360" s="1">
        <v>0.42628472221986158</v>
      </c>
    </row>
    <row r="361" spans="1:2" x14ac:dyDescent="0.25">
      <c r="A361" s="2">
        <v>43765</v>
      </c>
      <c r="B361" s="1">
        <v>0.43336805555736646</v>
      </c>
    </row>
    <row r="362" spans="1:2" x14ac:dyDescent="0.25">
      <c r="A362" s="2">
        <v>43765</v>
      </c>
      <c r="B362" s="1">
        <v>0.43372685185022419</v>
      </c>
    </row>
    <row r="363" spans="1:2" x14ac:dyDescent="0.25">
      <c r="A363" s="2">
        <v>43765</v>
      </c>
      <c r="B363" s="1">
        <v>0.43415509258920792</v>
      </c>
    </row>
    <row r="364" spans="1:2" x14ac:dyDescent="0.25">
      <c r="A364" s="2">
        <v>43765</v>
      </c>
      <c r="B364" s="1">
        <v>0.45295138889196096</v>
      </c>
    </row>
    <row r="365" spans="1:2" x14ac:dyDescent="0.25">
      <c r="A365" s="2">
        <v>43765</v>
      </c>
      <c r="B365" s="1">
        <v>0.45991898148349719</v>
      </c>
    </row>
    <row r="366" spans="1:2" x14ac:dyDescent="0.25">
      <c r="A366" s="2">
        <v>43765</v>
      </c>
      <c r="B366" s="1">
        <v>0.46001157407590654</v>
      </c>
    </row>
    <row r="367" spans="1:2" x14ac:dyDescent="0.25">
      <c r="A367" s="2">
        <v>43765</v>
      </c>
      <c r="B367" s="1">
        <v>0.46678240740584442</v>
      </c>
    </row>
    <row r="368" spans="1:2" x14ac:dyDescent="0.25">
      <c r="A368" s="2">
        <v>43765</v>
      </c>
      <c r="B368" s="1">
        <v>0.47039351851708489</v>
      </c>
    </row>
    <row r="369" spans="1:2" x14ac:dyDescent="0.25">
      <c r="A369" s="2">
        <v>43765</v>
      </c>
      <c r="B369" s="1">
        <v>0.47273148148087785</v>
      </c>
    </row>
    <row r="370" spans="1:2" x14ac:dyDescent="0.25">
      <c r="A370" s="2">
        <v>43765</v>
      </c>
      <c r="B370" s="1">
        <v>0.47458333333634073</v>
      </c>
    </row>
    <row r="371" spans="1:2" x14ac:dyDescent="0.25">
      <c r="A371" s="2">
        <v>43765</v>
      </c>
      <c r="B371" s="1">
        <v>0.47748842592409346</v>
      </c>
    </row>
    <row r="372" spans="1:2" x14ac:dyDescent="0.25">
      <c r="A372" s="2">
        <v>43765</v>
      </c>
      <c r="B372" s="1">
        <v>0.47774305555503815</v>
      </c>
    </row>
    <row r="373" spans="1:2" x14ac:dyDescent="0.25">
      <c r="A373" s="2">
        <v>43765</v>
      </c>
      <c r="B373" s="1">
        <v>0.47986111111094942</v>
      </c>
    </row>
    <row r="374" spans="1:2" x14ac:dyDescent="0.25">
      <c r="A374" s="2">
        <v>43765</v>
      </c>
      <c r="B374" s="1">
        <v>0.48559027777810115</v>
      </c>
    </row>
    <row r="375" spans="1:2" x14ac:dyDescent="0.25">
      <c r="A375" s="2">
        <v>43765</v>
      </c>
      <c r="B375" s="1">
        <v>0.4959722222192795</v>
      </c>
    </row>
    <row r="376" spans="1:2" x14ac:dyDescent="0.25">
      <c r="A376" s="2">
        <v>43765</v>
      </c>
      <c r="B376" s="1">
        <v>0.50065972222364508</v>
      </c>
    </row>
    <row r="377" spans="1:2" x14ac:dyDescent="0.25">
      <c r="A377" s="2">
        <v>43765</v>
      </c>
      <c r="B377" s="1">
        <v>0.50351851851883112</v>
      </c>
    </row>
    <row r="378" spans="1:2" x14ac:dyDescent="0.25">
      <c r="A378" s="2">
        <v>43765</v>
      </c>
      <c r="B378" s="1">
        <v>0.53042824073781958</v>
      </c>
    </row>
    <row r="379" spans="1:2" x14ac:dyDescent="0.25">
      <c r="A379" s="2">
        <v>43765</v>
      </c>
      <c r="B379" s="1">
        <v>0.53575231481227092</v>
      </c>
    </row>
    <row r="380" spans="1:2" x14ac:dyDescent="0.25">
      <c r="A380" s="2">
        <v>43765</v>
      </c>
      <c r="B380" s="1">
        <v>0.5378935185217415</v>
      </c>
    </row>
    <row r="381" spans="1:2" x14ac:dyDescent="0.25">
      <c r="A381" s="2">
        <v>43765</v>
      </c>
      <c r="B381" s="1">
        <v>0.54835648147854954</v>
      </c>
    </row>
    <row r="382" spans="1:2" x14ac:dyDescent="0.25">
      <c r="A382" s="2">
        <v>43765</v>
      </c>
      <c r="B382" s="1">
        <v>0.56276620370044839</v>
      </c>
    </row>
    <row r="383" spans="1:2" x14ac:dyDescent="0.25">
      <c r="A383" s="2">
        <v>43765</v>
      </c>
      <c r="B383" s="1">
        <v>0.56796296295942739</v>
      </c>
    </row>
    <row r="384" spans="1:2" x14ac:dyDescent="0.25">
      <c r="A384" s="2">
        <v>43765</v>
      </c>
      <c r="B384" s="1">
        <v>0.57033564814628335</v>
      </c>
    </row>
    <row r="385" spans="1:2" x14ac:dyDescent="0.25">
      <c r="A385" s="2">
        <v>43765</v>
      </c>
      <c r="B385" s="1">
        <v>0.58356481481314404</v>
      </c>
    </row>
    <row r="386" spans="1:2" x14ac:dyDescent="0.25">
      <c r="A386" s="2">
        <v>43765</v>
      </c>
      <c r="B386" s="1">
        <v>0.59285879629896954</v>
      </c>
    </row>
    <row r="387" spans="1:2" x14ac:dyDescent="0.25">
      <c r="A387" s="2">
        <v>43765</v>
      </c>
      <c r="B387" s="1">
        <v>0.59641203703358769</v>
      </c>
    </row>
    <row r="388" spans="1:2" x14ac:dyDescent="0.25">
      <c r="A388" s="2">
        <v>43765</v>
      </c>
      <c r="B388" s="1">
        <v>0.60603009258920792</v>
      </c>
    </row>
    <row r="389" spans="1:2" x14ac:dyDescent="0.25">
      <c r="A389" s="2">
        <v>43765</v>
      </c>
      <c r="B389" s="1">
        <v>0.61222222222568234</v>
      </c>
    </row>
    <row r="390" spans="1:2" x14ac:dyDescent="0.25">
      <c r="A390" s="2">
        <v>43765</v>
      </c>
      <c r="B390" s="1">
        <v>0.61379629629664123</v>
      </c>
    </row>
    <row r="391" spans="1:2" x14ac:dyDescent="0.25">
      <c r="A391" s="2">
        <v>43765</v>
      </c>
      <c r="B391" s="1">
        <v>0.62275462962861639</v>
      </c>
    </row>
    <row r="392" spans="1:2" x14ac:dyDescent="0.25">
      <c r="A392" s="2">
        <v>43765</v>
      </c>
      <c r="B392" s="1">
        <v>0.62591435185458977</v>
      </c>
    </row>
    <row r="393" spans="1:2" x14ac:dyDescent="0.25">
      <c r="A393" s="2">
        <v>43765</v>
      </c>
      <c r="B393" s="1">
        <v>0.632881944446126</v>
      </c>
    </row>
    <row r="394" spans="1:2" x14ac:dyDescent="0.25">
      <c r="A394" s="2">
        <v>43765</v>
      </c>
      <c r="B394" s="1">
        <v>0.64299768518685596</v>
      </c>
    </row>
    <row r="395" spans="1:2" x14ac:dyDescent="0.25">
      <c r="A395" s="2">
        <v>43765</v>
      </c>
      <c r="B395" s="1">
        <v>0.64715277777577285</v>
      </c>
    </row>
    <row r="396" spans="1:2" x14ac:dyDescent="0.25">
      <c r="A396" s="2">
        <v>43765</v>
      </c>
      <c r="B396" s="1">
        <v>0.64733796296059154</v>
      </c>
    </row>
    <row r="397" spans="1:2" x14ac:dyDescent="0.25">
      <c r="A397" s="2">
        <v>43765</v>
      </c>
      <c r="B397" s="1">
        <v>0.65182870370335877</v>
      </c>
    </row>
    <row r="398" spans="1:2" x14ac:dyDescent="0.25">
      <c r="A398" s="2">
        <v>43765</v>
      </c>
      <c r="B398" s="1">
        <v>0.65572916666860692</v>
      </c>
    </row>
    <row r="399" spans="1:2" x14ac:dyDescent="0.25">
      <c r="A399" s="2">
        <v>43765</v>
      </c>
      <c r="B399" s="1">
        <v>0.66998842592875008</v>
      </c>
    </row>
    <row r="400" spans="1:2" x14ac:dyDescent="0.25">
      <c r="A400" s="2">
        <v>43765</v>
      </c>
      <c r="B400" s="1">
        <v>0.68020833333139308</v>
      </c>
    </row>
    <row r="401" spans="1:2" x14ac:dyDescent="0.25">
      <c r="A401" s="2">
        <v>43765</v>
      </c>
      <c r="B401" s="1">
        <v>0.69991898148145992</v>
      </c>
    </row>
    <row r="402" spans="1:2" x14ac:dyDescent="0.25">
      <c r="A402" s="2">
        <v>43765</v>
      </c>
      <c r="B402" s="1">
        <v>0.7018171296294895</v>
      </c>
    </row>
    <row r="403" spans="1:2" x14ac:dyDescent="0.25">
      <c r="A403" s="2">
        <v>43765</v>
      </c>
      <c r="B403" s="1">
        <v>0.70336805555416504</v>
      </c>
    </row>
    <row r="404" spans="1:2" x14ac:dyDescent="0.25">
      <c r="A404" s="2">
        <v>43765</v>
      </c>
      <c r="B404" s="1">
        <v>0.70418981481634546</v>
      </c>
    </row>
    <row r="405" spans="1:2" x14ac:dyDescent="0.25">
      <c r="A405" s="2">
        <v>43765</v>
      </c>
      <c r="B405" s="1">
        <v>0.71483796296524815</v>
      </c>
    </row>
    <row r="406" spans="1:2" x14ac:dyDescent="0.25">
      <c r="A406" s="2">
        <v>43765</v>
      </c>
      <c r="B406" s="1">
        <v>0.72504629629838746</v>
      </c>
    </row>
    <row r="407" spans="1:2" x14ac:dyDescent="0.25">
      <c r="A407" s="2">
        <v>43765</v>
      </c>
      <c r="B407" s="1">
        <v>0.73528935185458977</v>
      </c>
    </row>
    <row r="408" spans="1:2" x14ac:dyDescent="0.25">
      <c r="A408" s="2">
        <v>43765</v>
      </c>
      <c r="B408" s="1">
        <v>0.73763888888788642</v>
      </c>
    </row>
    <row r="409" spans="1:2" x14ac:dyDescent="0.25">
      <c r="A409" s="2">
        <v>43765</v>
      </c>
      <c r="B409" s="1">
        <v>0.73803240740380716</v>
      </c>
    </row>
    <row r="410" spans="1:2" x14ac:dyDescent="0.25">
      <c r="A410" s="2">
        <v>43765</v>
      </c>
      <c r="B410" s="1">
        <v>0.75709490740700858</v>
      </c>
    </row>
    <row r="411" spans="1:2" x14ac:dyDescent="0.25">
      <c r="A411" s="2">
        <v>43765</v>
      </c>
      <c r="B411" s="1">
        <v>0.76182870370394085</v>
      </c>
    </row>
    <row r="412" spans="1:2" x14ac:dyDescent="0.25">
      <c r="A412" s="2">
        <v>43765</v>
      </c>
      <c r="B412" s="1">
        <v>0.77446759259328246</v>
      </c>
    </row>
    <row r="413" spans="1:2" x14ac:dyDescent="0.25">
      <c r="A413" s="2">
        <v>43765</v>
      </c>
      <c r="B413" s="1">
        <v>0.78084490740729962</v>
      </c>
    </row>
    <row r="414" spans="1:2" x14ac:dyDescent="0.25">
      <c r="A414" s="2">
        <v>43765</v>
      </c>
      <c r="B414" s="1">
        <v>0.78086805555358296</v>
      </c>
    </row>
    <row r="415" spans="1:2" x14ac:dyDescent="0.25">
      <c r="A415" s="2">
        <v>43765</v>
      </c>
      <c r="B415" s="1">
        <v>0.79245370370335877</v>
      </c>
    </row>
    <row r="416" spans="1:2" x14ac:dyDescent="0.25">
      <c r="A416" s="2">
        <v>43765</v>
      </c>
      <c r="B416" s="1">
        <v>0.79635416666860692</v>
      </c>
    </row>
    <row r="417" spans="1:2" x14ac:dyDescent="0.25">
      <c r="A417" s="2">
        <v>43765</v>
      </c>
      <c r="B417" s="1">
        <v>0.79875000000174623</v>
      </c>
    </row>
    <row r="418" spans="1:2" x14ac:dyDescent="0.25">
      <c r="A418" s="2">
        <v>43765</v>
      </c>
      <c r="B418" s="1">
        <v>0.80290509259066312</v>
      </c>
    </row>
    <row r="419" spans="1:2" x14ac:dyDescent="0.25">
      <c r="A419" s="2">
        <v>43765</v>
      </c>
      <c r="B419" s="1">
        <v>0.80440972222277196</v>
      </c>
    </row>
    <row r="420" spans="1:2" x14ac:dyDescent="0.25">
      <c r="A420" s="2">
        <v>43765</v>
      </c>
      <c r="B420" s="1">
        <v>0.81230324073840166</v>
      </c>
    </row>
    <row r="421" spans="1:2" x14ac:dyDescent="0.25">
      <c r="A421" s="2">
        <v>43765</v>
      </c>
      <c r="B421" s="1">
        <v>0.82460648148116888</v>
      </c>
    </row>
    <row r="422" spans="1:2" x14ac:dyDescent="0.25">
      <c r="A422" s="2">
        <v>43765</v>
      </c>
      <c r="B422" s="1">
        <v>0.82634259259066312</v>
      </c>
    </row>
    <row r="423" spans="1:2" x14ac:dyDescent="0.25">
      <c r="A423" s="2">
        <v>43765</v>
      </c>
      <c r="B423" s="1">
        <v>0.827986111107748</v>
      </c>
    </row>
    <row r="424" spans="1:2" x14ac:dyDescent="0.25">
      <c r="A424" s="2">
        <v>43765</v>
      </c>
      <c r="B424" s="1">
        <v>0.82853009259270038</v>
      </c>
    </row>
    <row r="425" spans="1:2" x14ac:dyDescent="0.25">
      <c r="A425" s="2">
        <v>43765</v>
      </c>
      <c r="B425" s="1">
        <v>0.83105324074131204</v>
      </c>
    </row>
    <row r="426" spans="1:2" x14ac:dyDescent="0.25">
      <c r="A426" s="2">
        <v>43765</v>
      </c>
      <c r="B426" s="1">
        <v>0.83775462963239988</v>
      </c>
    </row>
    <row r="427" spans="1:2" x14ac:dyDescent="0.25">
      <c r="A427" s="2">
        <v>43765</v>
      </c>
      <c r="B427" s="1">
        <v>0.85449074074131204</v>
      </c>
    </row>
    <row r="428" spans="1:2" x14ac:dyDescent="0.25">
      <c r="A428" s="2">
        <v>43765</v>
      </c>
      <c r="B428" s="1">
        <v>0.85707175925927004</v>
      </c>
    </row>
    <row r="429" spans="1:2" x14ac:dyDescent="0.25">
      <c r="A429" s="2">
        <v>43765</v>
      </c>
      <c r="B429" s="1">
        <v>0.85984953703882638</v>
      </c>
    </row>
    <row r="430" spans="1:2" x14ac:dyDescent="0.25">
      <c r="A430" s="2">
        <v>43765</v>
      </c>
      <c r="B430" s="1">
        <v>0.8608217592627625</v>
      </c>
    </row>
    <row r="431" spans="1:2" x14ac:dyDescent="0.25">
      <c r="A431" s="2">
        <v>43765</v>
      </c>
      <c r="B431" s="1">
        <v>0.86302083333430346</v>
      </c>
    </row>
    <row r="432" spans="1:2" x14ac:dyDescent="0.25">
      <c r="A432" s="2">
        <v>43765</v>
      </c>
      <c r="B432" s="1">
        <v>0.86499999999796273</v>
      </c>
    </row>
    <row r="433" spans="1:2" x14ac:dyDescent="0.25">
      <c r="A433" s="2">
        <v>43765</v>
      </c>
      <c r="B433" s="1">
        <v>0.87678240740933688</v>
      </c>
    </row>
    <row r="434" spans="1:2" x14ac:dyDescent="0.25">
      <c r="A434" s="2">
        <v>43765</v>
      </c>
      <c r="B434" s="1">
        <v>0.87781250000261934</v>
      </c>
    </row>
    <row r="435" spans="1:2" x14ac:dyDescent="0.25">
      <c r="A435" s="2">
        <v>43765</v>
      </c>
      <c r="B435" s="1">
        <v>0.88042824074364034</v>
      </c>
    </row>
    <row r="436" spans="1:2" x14ac:dyDescent="0.25">
      <c r="A436" s="2">
        <v>43765</v>
      </c>
      <c r="B436" s="1">
        <v>0.88326388888526708</v>
      </c>
    </row>
    <row r="437" spans="1:2" x14ac:dyDescent="0.25">
      <c r="A437" s="2">
        <v>43765</v>
      </c>
      <c r="B437" s="1">
        <v>0.88373842592409346</v>
      </c>
    </row>
    <row r="438" spans="1:2" x14ac:dyDescent="0.25">
      <c r="A438" s="2">
        <v>43765</v>
      </c>
      <c r="B438" s="1">
        <v>0.90819444444787223</v>
      </c>
    </row>
    <row r="439" spans="1:2" x14ac:dyDescent="0.25">
      <c r="A439" s="2">
        <v>43765</v>
      </c>
      <c r="B439" s="1">
        <v>0.91378472222277196</v>
      </c>
    </row>
    <row r="440" spans="1:2" x14ac:dyDescent="0.25">
      <c r="A440" s="2">
        <v>43765</v>
      </c>
      <c r="B440" s="1">
        <v>0.92416666666395031</v>
      </c>
    </row>
    <row r="441" spans="1:2" x14ac:dyDescent="0.25">
      <c r="A441" s="2">
        <v>43765</v>
      </c>
      <c r="B441" s="1">
        <v>0.93313657407270512</v>
      </c>
    </row>
    <row r="442" spans="1:2" x14ac:dyDescent="0.25">
      <c r="A442" s="2">
        <v>43765</v>
      </c>
      <c r="B442" s="1">
        <v>0.93864583333197515</v>
      </c>
    </row>
    <row r="443" spans="1:2" x14ac:dyDescent="0.25">
      <c r="A443" s="2">
        <v>43765</v>
      </c>
      <c r="B443" s="1">
        <v>0.96297453704028158</v>
      </c>
    </row>
    <row r="444" spans="1:2" x14ac:dyDescent="0.25">
      <c r="A444" s="2">
        <v>43765</v>
      </c>
      <c r="B444" s="1">
        <v>0.971435185187147</v>
      </c>
    </row>
    <row r="445" spans="1:2" x14ac:dyDescent="0.25">
      <c r="A445" s="2">
        <v>43765</v>
      </c>
      <c r="B445" s="1">
        <v>0.98318287036818219</v>
      </c>
    </row>
    <row r="446" spans="1:2" x14ac:dyDescent="0.25">
      <c r="A446" s="2">
        <v>43765</v>
      </c>
      <c r="B446" s="1">
        <v>0.98555555555503815</v>
      </c>
    </row>
    <row r="447" spans="1:2" x14ac:dyDescent="0.25">
      <c r="A447" s="2">
        <v>43766</v>
      </c>
      <c r="B447" s="1">
        <v>5.9374999982537702E-3</v>
      </c>
    </row>
    <row r="448" spans="1:2" x14ac:dyDescent="0.25">
      <c r="A448" s="2">
        <v>43766</v>
      </c>
      <c r="B448" s="1">
        <v>1.6712962962628808E-2</v>
      </c>
    </row>
    <row r="449" spans="1:2" x14ac:dyDescent="0.25">
      <c r="A449" s="2">
        <v>43766</v>
      </c>
      <c r="B449" s="1">
        <v>4.2407407410792075E-2</v>
      </c>
    </row>
    <row r="450" spans="1:2" x14ac:dyDescent="0.25">
      <c r="A450" s="2">
        <v>43766</v>
      </c>
      <c r="B450" s="1">
        <v>0.16078703703533392</v>
      </c>
    </row>
    <row r="451" spans="1:2" x14ac:dyDescent="0.25">
      <c r="A451" s="2">
        <v>43766</v>
      </c>
      <c r="B451" s="1">
        <v>0.29649305555358296</v>
      </c>
    </row>
    <row r="452" spans="1:2" x14ac:dyDescent="0.25">
      <c r="A452" s="2">
        <v>43766</v>
      </c>
      <c r="B452" s="1">
        <v>0.31478009259444661</v>
      </c>
    </row>
    <row r="453" spans="1:2" x14ac:dyDescent="0.25">
      <c r="A453" s="2">
        <v>43766</v>
      </c>
      <c r="B453" s="1">
        <v>0.31510416666424135</v>
      </c>
    </row>
    <row r="454" spans="1:2" x14ac:dyDescent="0.25">
      <c r="A454" s="2">
        <v>43766</v>
      </c>
      <c r="B454" s="1">
        <v>0.32403935184993315</v>
      </c>
    </row>
    <row r="455" spans="1:2" x14ac:dyDescent="0.25">
      <c r="A455" s="2">
        <v>43766</v>
      </c>
      <c r="B455" s="1">
        <v>0.34793981481197989</v>
      </c>
    </row>
    <row r="456" spans="1:2" x14ac:dyDescent="0.25">
      <c r="A456" s="2">
        <v>43766</v>
      </c>
      <c r="B456" s="1">
        <v>0.35005787036789116</v>
      </c>
    </row>
    <row r="457" spans="1:2" x14ac:dyDescent="0.25">
      <c r="A457" s="2">
        <v>43766</v>
      </c>
      <c r="B457" s="1">
        <v>0.35265046296262881</v>
      </c>
    </row>
    <row r="458" spans="1:2" x14ac:dyDescent="0.25">
      <c r="A458" s="2">
        <v>43766</v>
      </c>
      <c r="B458" s="1">
        <v>0.36050925926247146</v>
      </c>
    </row>
    <row r="459" spans="1:2" x14ac:dyDescent="0.25">
      <c r="A459" s="2">
        <v>43766</v>
      </c>
      <c r="B459" s="1">
        <v>0.36659722222248092</v>
      </c>
    </row>
    <row r="460" spans="1:2" x14ac:dyDescent="0.25">
      <c r="A460" s="2">
        <v>43766</v>
      </c>
      <c r="B460" s="1">
        <v>0.38446759259386454</v>
      </c>
    </row>
    <row r="461" spans="1:2" x14ac:dyDescent="0.25">
      <c r="A461" s="2">
        <v>43766</v>
      </c>
      <c r="B461" s="1">
        <v>0.40810185185546288</v>
      </c>
    </row>
    <row r="462" spans="1:2" x14ac:dyDescent="0.25">
      <c r="A462" s="2">
        <v>43766</v>
      </c>
      <c r="B462" s="1">
        <v>0.40858796296379296</v>
      </c>
    </row>
    <row r="463" spans="1:2" x14ac:dyDescent="0.25">
      <c r="A463" s="2">
        <v>43766</v>
      </c>
      <c r="B463" s="1">
        <v>0.41840277778101154</v>
      </c>
    </row>
    <row r="464" spans="1:2" x14ac:dyDescent="0.25">
      <c r="A464" s="2">
        <v>43766</v>
      </c>
      <c r="B464" s="1">
        <v>0.42065972222189885</v>
      </c>
    </row>
    <row r="465" spans="1:2" x14ac:dyDescent="0.25">
      <c r="A465" s="2">
        <v>43766</v>
      </c>
      <c r="B465" s="1">
        <v>0.42258101851621177</v>
      </c>
    </row>
    <row r="466" spans="1:2" x14ac:dyDescent="0.25">
      <c r="A466" s="2">
        <v>43766</v>
      </c>
      <c r="B466" s="1">
        <v>0.42820601852145046</v>
      </c>
    </row>
    <row r="467" spans="1:2" x14ac:dyDescent="0.25">
      <c r="A467" s="2">
        <v>43766</v>
      </c>
      <c r="B467" s="1">
        <v>0.43125000000145519</v>
      </c>
    </row>
    <row r="468" spans="1:2" x14ac:dyDescent="0.25">
      <c r="A468" s="2">
        <v>43766</v>
      </c>
      <c r="B468" s="1">
        <v>0.43337962962687016</v>
      </c>
    </row>
    <row r="469" spans="1:2" x14ac:dyDescent="0.25">
      <c r="A469" s="2">
        <v>43766</v>
      </c>
      <c r="B469" s="1">
        <v>0.43337962962687016</v>
      </c>
    </row>
    <row r="470" spans="1:2" x14ac:dyDescent="0.25">
      <c r="A470" s="2">
        <v>43766</v>
      </c>
      <c r="B470" s="1">
        <v>0.43804398148495238</v>
      </c>
    </row>
    <row r="471" spans="1:2" x14ac:dyDescent="0.25">
      <c r="A471" s="2">
        <v>43766</v>
      </c>
      <c r="B471" s="1">
        <v>0.45754629629664123</v>
      </c>
    </row>
    <row r="472" spans="1:2" x14ac:dyDescent="0.25">
      <c r="A472" s="2">
        <v>43766</v>
      </c>
      <c r="B472" s="1">
        <v>0.45986111111415084</v>
      </c>
    </row>
    <row r="473" spans="1:2" x14ac:dyDescent="0.25">
      <c r="A473" s="2">
        <v>43766</v>
      </c>
      <c r="B473" s="1">
        <v>0.47638888889196096</v>
      </c>
    </row>
    <row r="474" spans="1:2" x14ac:dyDescent="0.25">
      <c r="A474" s="2">
        <v>43766</v>
      </c>
      <c r="B474" s="1">
        <v>0.49479166666424135</v>
      </c>
    </row>
    <row r="475" spans="1:2" x14ac:dyDescent="0.25">
      <c r="A475" s="2">
        <v>43766</v>
      </c>
      <c r="B475" s="1">
        <v>0.49635416666569654</v>
      </c>
    </row>
    <row r="476" spans="1:2" x14ac:dyDescent="0.25">
      <c r="A476" s="2">
        <v>43766</v>
      </c>
      <c r="B476" s="1">
        <v>0.497418981482042</v>
      </c>
    </row>
    <row r="477" spans="1:2" x14ac:dyDescent="0.25">
      <c r="A477" s="2">
        <v>43766</v>
      </c>
      <c r="B477" s="1">
        <v>0.49835648148291511</v>
      </c>
    </row>
    <row r="478" spans="1:2" x14ac:dyDescent="0.25">
      <c r="A478" s="2">
        <v>43766</v>
      </c>
      <c r="B478" s="1">
        <v>0.50384259259590181</v>
      </c>
    </row>
    <row r="479" spans="1:2" x14ac:dyDescent="0.25">
      <c r="A479" s="2">
        <v>43766</v>
      </c>
      <c r="B479" s="1">
        <v>0.51473379629896954</v>
      </c>
    </row>
    <row r="480" spans="1:2" x14ac:dyDescent="0.25">
      <c r="A480" s="2">
        <v>43766</v>
      </c>
      <c r="B480" s="1">
        <v>0.515590277776937</v>
      </c>
    </row>
    <row r="481" spans="1:2" x14ac:dyDescent="0.25">
      <c r="A481" s="2">
        <v>43766</v>
      </c>
      <c r="B481" s="1">
        <v>0.52623842592583969</v>
      </c>
    </row>
    <row r="482" spans="1:2" x14ac:dyDescent="0.25">
      <c r="A482" s="2">
        <v>43766</v>
      </c>
      <c r="B482" s="1">
        <v>0.53028935185284354</v>
      </c>
    </row>
    <row r="483" spans="1:2" x14ac:dyDescent="0.25">
      <c r="A483" s="2">
        <v>43766</v>
      </c>
      <c r="B483" s="1">
        <v>0.53936342592351139</v>
      </c>
    </row>
    <row r="484" spans="1:2" x14ac:dyDescent="0.25">
      <c r="A484" s="2">
        <v>43766</v>
      </c>
      <c r="B484" s="1">
        <v>0.55839120370364981</v>
      </c>
    </row>
    <row r="485" spans="1:2" x14ac:dyDescent="0.25">
      <c r="A485" s="2">
        <v>43766</v>
      </c>
      <c r="B485" s="1">
        <v>0.56804398148233304</v>
      </c>
    </row>
    <row r="486" spans="1:2" x14ac:dyDescent="0.25">
      <c r="A486" s="2">
        <v>43766</v>
      </c>
      <c r="B486" s="1">
        <v>0.5873842592627625</v>
      </c>
    </row>
    <row r="487" spans="1:2" x14ac:dyDescent="0.25">
      <c r="A487" s="2">
        <v>43766</v>
      </c>
      <c r="B487" s="1">
        <v>0.59781249999650754</v>
      </c>
    </row>
    <row r="488" spans="1:2" x14ac:dyDescent="0.25">
      <c r="A488" s="2">
        <v>43766</v>
      </c>
      <c r="B488" s="1">
        <v>0.60413194444117835</v>
      </c>
    </row>
    <row r="489" spans="1:2" x14ac:dyDescent="0.25">
      <c r="A489" s="2">
        <v>43766</v>
      </c>
      <c r="B489" s="1">
        <v>0.60464120370306773</v>
      </c>
    </row>
    <row r="490" spans="1:2" x14ac:dyDescent="0.25">
      <c r="A490" s="2">
        <v>43766</v>
      </c>
      <c r="B490" s="1">
        <v>0.62771990741021</v>
      </c>
    </row>
    <row r="491" spans="1:2" x14ac:dyDescent="0.25">
      <c r="A491" s="2">
        <v>43766</v>
      </c>
      <c r="B491" s="1">
        <v>0.64107638888526708</v>
      </c>
    </row>
    <row r="492" spans="1:2" x14ac:dyDescent="0.25">
      <c r="A492" s="2">
        <v>43766</v>
      </c>
      <c r="B492" s="1">
        <v>0.64247685185546288</v>
      </c>
    </row>
    <row r="493" spans="1:2" x14ac:dyDescent="0.25">
      <c r="A493" s="2">
        <v>43766</v>
      </c>
      <c r="B493" s="1">
        <v>0.64322916666424135</v>
      </c>
    </row>
    <row r="494" spans="1:2" x14ac:dyDescent="0.25">
      <c r="A494" s="2">
        <v>43766</v>
      </c>
      <c r="B494" s="1">
        <v>0.64354166666453239</v>
      </c>
    </row>
    <row r="495" spans="1:2" x14ac:dyDescent="0.25">
      <c r="A495" s="2">
        <v>43766</v>
      </c>
      <c r="B495" s="1">
        <v>0.64894675926188938</v>
      </c>
    </row>
    <row r="496" spans="1:2" x14ac:dyDescent="0.25">
      <c r="A496" s="2">
        <v>43766</v>
      </c>
      <c r="B496" s="1">
        <v>0.64915509259299142</v>
      </c>
    </row>
    <row r="497" spans="1:2" x14ac:dyDescent="0.25">
      <c r="A497" s="2">
        <v>43766</v>
      </c>
      <c r="B497" s="1">
        <v>0.65305555555823958</v>
      </c>
    </row>
    <row r="498" spans="1:2" x14ac:dyDescent="0.25">
      <c r="A498" s="2">
        <v>43766</v>
      </c>
      <c r="B498" s="1">
        <v>0.68414351851970423</v>
      </c>
    </row>
    <row r="499" spans="1:2" x14ac:dyDescent="0.25">
      <c r="A499" s="2">
        <v>43766</v>
      </c>
      <c r="B499" s="1">
        <v>0.69024305555649335</v>
      </c>
    </row>
    <row r="500" spans="1:2" x14ac:dyDescent="0.25">
      <c r="A500" s="2">
        <v>43766</v>
      </c>
      <c r="B500" s="1">
        <v>0.69092592592642177</v>
      </c>
    </row>
    <row r="501" spans="1:2" x14ac:dyDescent="0.25">
      <c r="A501" s="2">
        <v>43766</v>
      </c>
      <c r="B501" s="1">
        <v>0.69229166666627862</v>
      </c>
    </row>
    <row r="502" spans="1:2" x14ac:dyDescent="0.25">
      <c r="A502" s="2">
        <v>43766</v>
      </c>
      <c r="B502" s="1">
        <v>0.69469907407619758</v>
      </c>
    </row>
    <row r="503" spans="1:2" x14ac:dyDescent="0.25">
      <c r="A503" s="2">
        <v>43766</v>
      </c>
      <c r="B503" s="1">
        <v>0.70119212962890742</v>
      </c>
    </row>
    <row r="504" spans="1:2" x14ac:dyDescent="0.25">
      <c r="A504" s="2">
        <v>43766</v>
      </c>
      <c r="B504" s="1">
        <v>0.70751157407357823</v>
      </c>
    </row>
    <row r="505" spans="1:2" x14ac:dyDescent="0.25">
      <c r="A505" s="2">
        <v>43766</v>
      </c>
      <c r="B505" s="1">
        <v>0.711076388892252</v>
      </c>
    </row>
    <row r="506" spans="1:2" x14ac:dyDescent="0.25">
      <c r="A506" s="2">
        <v>43766</v>
      </c>
      <c r="B506" s="1">
        <v>0.72939814814890269</v>
      </c>
    </row>
    <row r="507" spans="1:2" x14ac:dyDescent="0.25">
      <c r="A507" s="2">
        <v>43766</v>
      </c>
      <c r="B507" s="1">
        <v>0.73872685185051523</v>
      </c>
    </row>
    <row r="508" spans="1:2" x14ac:dyDescent="0.25">
      <c r="A508" s="2">
        <v>43766</v>
      </c>
      <c r="B508" s="1">
        <v>0.74216435185371665</v>
      </c>
    </row>
    <row r="509" spans="1:2" x14ac:dyDescent="0.25">
      <c r="A509" s="2">
        <v>43766</v>
      </c>
      <c r="B509" s="1">
        <v>0.74901620370656019</v>
      </c>
    </row>
    <row r="510" spans="1:2" x14ac:dyDescent="0.25">
      <c r="A510" s="2">
        <v>43766</v>
      </c>
      <c r="B510" s="1">
        <v>0.75274305555649335</v>
      </c>
    </row>
    <row r="511" spans="1:2" x14ac:dyDescent="0.25">
      <c r="A511" s="2">
        <v>43766</v>
      </c>
      <c r="B511" s="1">
        <v>0.75363425925752381</v>
      </c>
    </row>
    <row r="512" spans="1:2" x14ac:dyDescent="0.25">
      <c r="A512" s="2">
        <v>43766</v>
      </c>
      <c r="B512" s="1">
        <v>0.75695601852203254</v>
      </c>
    </row>
    <row r="513" spans="1:2" x14ac:dyDescent="0.25">
      <c r="A513" s="2">
        <v>43766</v>
      </c>
      <c r="B513" s="1">
        <v>0.76737268518627388</v>
      </c>
    </row>
    <row r="514" spans="1:2" x14ac:dyDescent="0.25">
      <c r="A514" s="2">
        <v>43766</v>
      </c>
      <c r="B514" s="1">
        <v>0.78002314814511919</v>
      </c>
    </row>
    <row r="515" spans="1:2" x14ac:dyDescent="0.25">
      <c r="A515" s="2">
        <v>43766</v>
      </c>
      <c r="B515" s="1">
        <v>0.78650462962832535</v>
      </c>
    </row>
    <row r="516" spans="1:2" x14ac:dyDescent="0.25">
      <c r="A516" s="2">
        <v>43766</v>
      </c>
      <c r="B516" s="1">
        <v>0.79834490740904585</v>
      </c>
    </row>
    <row r="517" spans="1:2" x14ac:dyDescent="0.25">
      <c r="A517" s="2">
        <v>43766</v>
      </c>
      <c r="B517" s="1">
        <v>0.79974537037196569</v>
      </c>
    </row>
    <row r="518" spans="1:2" x14ac:dyDescent="0.25">
      <c r="A518" s="2">
        <v>43766</v>
      </c>
      <c r="B518" s="1">
        <v>0.80839120370364981</v>
      </c>
    </row>
    <row r="519" spans="1:2" x14ac:dyDescent="0.25">
      <c r="A519" s="2">
        <v>43766</v>
      </c>
      <c r="B519" s="1">
        <v>0.81458333333284827</v>
      </c>
    </row>
    <row r="520" spans="1:2" x14ac:dyDescent="0.25">
      <c r="A520" s="2">
        <v>43766</v>
      </c>
      <c r="B520" s="1">
        <v>0.81480324074072996</v>
      </c>
    </row>
    <row r="521" spans="1:2" x14ac:dyDescent="0.25">
      <c r="A521" s="2">
        <v>43766</v>
      </c>
      <c r="B521" s="1">
        <v>0.81913194444496185</v>
      </c>
    </row>
    <row r="522" spans="1:2" x14ac:dyDescent="0.25">
      <c r="A522" s="2">
        <v>43766</v>
      </c>
      <c r="B522" s="1">
        <v>0.83953703703446081</v>
      </c>
    </row>
    <row r="523" spans="1:2" x14ac:dyDescent="0.25">
      <c r="A523" s="2">
        <v>43766</v>
      </c>
      <c r="B523" s="1">
        <v>0.84089120370481396</v>
      </c>
    </row>
    <row r="524" spans="1:2" x14ac:dyDescent="0.25">
      <c r="A524" s="2">
        <v>43766</v>
      </c>
      <c r="B524" s="1">
        <v>0.85010416666773381</v>
      </c>
    </row>
    <row r="525" spans="1:2" x14ac:dyDescent="0.25">
      <c r="A525" s="2">
        <v>43766</v>
      </c>
      <c r="B525" s="1">
        <v>0.8501157407372375</v>
      </c>
    </row>
    <row r="526" spans="1:2" x14ac:dyDescent="0.25">
      <c r="A526" s="2">
        <v>43766</v>
      </c>
      <c r="B526" s="1">
        <v>0.85033564814511919</v>
      </c>
    </row>
    <row r="527" spans="1:2" x14ac:dyDescent="0.25">
      <c r="A527" s="2">
        <v>43766</v>
      </c>
      <c r="B527" s="1">
        <v>0.8529050925935735</v>
      </c>
    </row>
    <row r="528" spans="1:2" x14ac:dyDescent="0.25">
      <c r="A528" s="2">
        <v>43766</v>
      </c>
      <c r="B528" s="1">
        <v>0.86248842592613073</v>
      </c>
    </row>
    <row r="529" spans="1:2" x14ac:dyDescent="0.25">
      <c r="A529" s="2">
        <v>43766</v>
      </c>
      <c r="B529" s="1">
        <v>0.87063657407270512</v>
      </c>
    </row>
    <row r="530" spans="1:2" x14ac:dyDescent="0.25">
      <c r="A530" s="2">
        <v>43766</v>
      </c>
      <c r="B530" s="1">
        <v>0.87873842592671281</v>
      </c>
    </row>
    <row r="531" spans="1:2" x14ac:dyDescent="0.25">
      <c r="A531" s="2">
        <v>43766</v>
      </c>
      <c r="B531" s="1">
        <v>0.88689814815006685</v>
      </c>
    </row>
    <row r="532" spans="1:2" x14ac:dyDescent="0.25">
      <c r="A532" s="2">
        <v>43766</v>
      </c>
      <c r="B532" s="1">
        <v>0.89122685185429873</v>
      </c>
    </row>
    <row r="533" spans="1:2" x14ac:dyDescent="0.25">
      <c r="A533" s="2">
        <v>43766</v>
      </c>
      <c r="B533" s="1">
        <v>0.893240740741021</v>
      </c>
    </row>
    <row r="534" spans="1:2" x14ac:dyDescent="0.25">
      <c r="A534" s="2">
        <v>43766</v>
      </c>
      <c r="B534" s="1">
        <v>0.90047453704028158</v>
      </c>
    </row>
    <row r="535" spans="1:2" x14ac:dyDescent="0.25">
      <c r="A535" s="2">
        <v>43766</v>
      </c>
      <c r="B535" s="1">
        <v>0.90263888888875954</v>
      </c>
    </row>
    <row r="536" spans="1:2" x14ac:dyDescent="0.25">
      <c r="A536" s="2">
        <v>43766</v>
      </c>
      <c r="B536" s="1">
        <v>0.906354166669189</v>
      </c>
    </row>
    <row r="537" spans="1:2" x14ac:dyDescent="0.25">
      <c r="A537" s="2">
        <v>43766</v>
      </c>
      <c r="B537" s="1">
        <v>0.91497685185458977</v>
      </c>
    </row>
    <row r="538" spans="1:2" x14ac:dyDescent="0.25">
      <c r="A538" s="2">
        <v>43766</v>
      </c>
      <c r="B538" s="1">
        <v>0.94254629629722331</v>
      </c>
    </row>
    <row r="539" spans="1:2" x14ac:dyDescent="0.25">
      <c r="A539" s="2">
        <v>43766</v>
      </c>
      <c r="B539" s="1">
        <v>0.94351851852115942</v>
      </c>
    </row>
    <row r="540" spans="1:2" x14ac:dyDescent="0.25">
      <c r="A540" s="2">
        <v>43766</v>
      </c>
      <c r="B540" s="1">
        <v>0.94364583333663177</v>
      </c>
    </row>
    <row r="541" spans="1:2" x14ac:dyDescent="0.25">
      <c r="A541" s="2">
        <v>43766</v>
      </c>
      <c r="B541" s="1">
        <v>0.94664351851679385</v>
      </c>
    </row>
    <row r="542" spans="1:2" x14ac:dyDescent="0.25">
      <c r="A542" s="2">
        <v>43766</v>
      </c>
      <c r="B542" s="1">
        <v>0.97114583333313931</v>
      </c>
    </row>
    <row r="543" spans="1:2" x14ac:dyDescent="0.25">
      <c r="A543" s="2">
        <v>43767</v>
      </c>
      <c r="B543" s="1">
        <v>8.7847222239361145E-3</v>
      </c>
    </row>
    <row r="544" spans="1:2" x14ac:dyDescent="0.25">
      <c r="A544" s="2">
        <v>43767</v>
      </c>
      <c r="B544" s="1">
        <v>2.0023148150357883E-2</v>
      </c>
    </row>
    <row r="545" spans="1:2" x14ac:dyDescent="0.25">
      <c r="A545" s="2">
        <v>43767</v>
      </c>
      <c r="B545" s="1">
        <v>3.199074073927477E-2</v>
      </c>
    </row>
    <row r="546" spans="1:2" x14ac:dyDescent="0.25">
      <c r="A546" s="2">
        <v>43767</v>
      </c>
      <c r="B546" s="1">
        <v>0.20371527777751908</v>
      </c>
    </row>
    <row r="547" spans="1:2" x14ac:dyDescent="0.25">
      <c r="A547" s="2">
        <v>43767</v>
      </c>
      <c r="B547" s="1">
        <v>0.2251157407372375</v>
      </c>
    </row>
    <row r="548" spans="1:2" x14ac:dyDescent="0.25">
      <c r="A548" s="2">
        <v>43767</v>
      </c>
      <c r="B548" s="1">
        <v>0.26149305555736646</v>
      </c>
    </row>
    <row r="549" spans="1:2" x14ac:dyDescent="0.25">
      <c r="A549" s="2">
        <v>43767</v>
      </c>
      <c r="B549" s="1">
        <v>0.28850694444554392</v>
      </c>
    </row>
    <row r="550" spans="1:2" x14ac:dyDescent="0.25">
      <c r="A550" s="2">
        <v>43767</v>
      </c>
      <c r="B550" s="1">
        <v>0.36074074073985685</v>
      </c>
    </row>
    <row r="551" spans="1:2" x14ac:dyDescent="0.25">
      <c r="A551" s="2">
        <v>43767</v>
      </c>
      <c r="B551" s="1">
        <v>0.36865740740904585</v>
      </c>
    </row>
    <row r="552" spans="1:2" x14ac:dyDescent="0.25">
      <c r="A552" s="2">
        <v>43767</v>
      </c>
      <c r="B552" s="1">
        <v>0.38699074074247619</v>
      </c>
    </row>
    <row r="553" spans="1:2" x14ac:dyDescent="0.25">
      <c r="A553" s="2">
        <v>43767</v>
      </c>
      <c r="B553" s="1">
        <v>0.40086805555620231</v>
      </c>
    </row>
    <row r="554" spans="1:2" x14ac:dyDescent="0.25">
      <c r="A554" s="2">
        <v>43767</v>
      </c>
      <c r="B554" s="1">
        <v>0.40107638888730435</v>
      </c>
    </row>
    <row r="555" spans="1:2" x14ac:dyDescent="0.25">
      <c r="A555" s="2">
        <v>43767</v>
      </c>
      <c r="B555" s="1">
        <v>0.40697916666977108</v>
      </c>
    </row>
    <row r="556" spans="1:2" x14ac:dyDescent="0.25">
      <c r="A556" s="2">
        <v>43767</v>
      </c>
      <c r="B556" s="1">
        <v>0.40917824074131204</v>
      </c>
    </row>
    <row r="557" spans="1:2" x14ac:dyDescent="0.25">
      <c r="A557" s="2">
        <v>43767</v>
      </c>
      <c r="B557" s="1">
        <v>0.41081018518161727</v>
      </c>
    </row>
    <row r="558" spans="1:2" x14ac:dyDescent="0.25">
      <c r="A558" s="2">
        <v>43767</v>
      </c>
      <c r="B558" s="1">
        <v>0.42245370370073942</v>
      </c>
    </row>
    <row r="559" spans="1:2" x14ac:dyDescent="0.25">
      <c r="A559" s="2">
        <v>43767</v>
      </c>
      <c r="B559" s="1">
        <v>0.4257291666654055</v>
      </c>
    </row>
    <row r="560" spans="1:2" x14ac:dyDescent="0.25">
      <c r="A560" s="2">
        <v>43767</v>
      </c>
      <c r="B560" s="1">
        <v>0.42946759259211831</v>
      </c>
    </row>
    <row r="561" spans="1:2" x14ac:dyDescent="0.25">
      <c r="A561" s="2">
        <v>43767</v>
      </c>
      <c r="B561" s="1">
        <v>0.43062500000087311</v>
      </c>
    </row>
    <row r="562" spans="1:2" x14ac:dyDescent="0.25">
      <c r="A562" s="2">
        <v>43767</v>
      </c>
      <c r="B562" s="1">
        <v>0.43383101851941319</v>
      </c>
    </row>
    <row r="563" spans="1:2" x14ac:dyDescent="0.25">
      <c r="A563" s="2">
        <v>43767</v>
      </c>
      <c r="B563" s="1">
        <v>0.43806712963123573</v>
      </c>
    </row>
    <row r="564" spans="1:2" x14ac:dyDescent="0.25">
      <c r="A564" s="2">
        <v>43767</v>
      </c>
      <c r="B564" s="1">
        <v>0.43957175925606862</v>
      </c>
    </row>
    <row r="565" spans="1:2" x14ac:dyDescent="0.25">
      <c r="A565" s="2">
        <v>43767</v>
      </c>
      <c r="B565" s="1">
        <v>0.44674768518598285</v>
      </c>
    </row>
    <row r="566" spans="1:2" x14ac:dyDescent="0.25">
      <c r="A566" s="2">
        <v>43767</v>
      </c>
      <c r="B566" s="1">
        <v>0.47506944444467081</v>
      </c>
    </row>
    <row r="567" spans="1:2" x14ac:dyDescent="0.25">
      <c r="A567" s="2">
        <v>43767</v>
      </c>
      <c r="B567" s="1">
        <v>0.51160879629605915</v>
      </c>
    </row>
    <row r="568" spans="1:2" x14ac:dyDescent="0.25">
      <c r="A568" s="2">
        <v>43767</v>
      </c>
      <c r="B568" s="1">
        <v>0.52071759258979</v>
      </c>
    </row>
    <row r="569" spans="1:2" x14ac:dyDescent="0.25">
      <c r="A569" s="2">
        <v>43767</v>
      </c>
      <c r="B569" s="1">
        <v>0.52917824074393138</v>
      </c>
    </row>
    <row r="570" spans="1:2" x14ac:dyDescent="0.25">
      <c r="A570" s="2">
        <v>43767</v>
      </c>
      <c r="B570" s="1">
        <v>0.54741898148495238</v>
      </c>
    </row>
    <row r="571" spans="1:2" x14ac:dyDescent="0.25">
      <c r="A571" s="2">
        <v>43767</v>
      </c>
      <c r="B571" s="1">
        <v>0.5506597222192795</v>
      </c>
    </row>
    <row r="572" spans="1:2" x14ac:dyDescent="0.25">
      <c r="A572" s="2">
        <v>43767</v>
      </c>
      <c r="B572" s="1">
        <v>0.55792824074160308</v>
      </c>
    </row>
    <row r="573" spans="1:2" x14ac:dyDescent="0.25">
      <c r="A573" s="2">
        <v>43767</v>
      </c>
      <c r="B573" s="1">
        <v>0.55837962962687016</v>
      </c>
    </row>
    <row r="574" spans="1:2" x14ac:dyDescent="0.25">
      <c r="A574" s="2">
        <v>43767</v>
      </c>
      <c r="B574" s="1">
        <v>0.55839120370364981</v>
      </c>
    </row>
    <row r="575" spans="1:2" x14ac:dyDescent="0.25">
      <c r="A575" s="2">
        <v>43767</v>
      </c>
      <c r="B575" s="1">
        <v>0.56005787036701804</v>
      </c>
    </row>
    <row r="576" spans="1:2" x14ac:dyDescent="0.25">
      <c r="A576" s="2">
        <v>43767</v>
      </c>
      <c r="B576" s="1">
        <v>0.56854166666744277</v>
      </c>
    </row>
    <row r="577" spans="1:2" x14ac:dyDescent="0.25">
      <c r="A577" s="2">
        <v>43767</v>
      </c>
      <c r="B577" s="1">
        <v>0.58552083333051996</v>
      </c>
    </row>
    <row r="578" spans="1:2" x14ac:dyDescent="0.25">
      <c r="A578" s="2">
        <v>43767</v>
      </c>
      <c r="B578" s="1">
        <v>0.59060185185080627</v>
      </c>
    </row>
    <row r="579" spans="1:2" x14ac:dyDescent="0.25">
      <c r="A579" s="2">
        <v>43767</v>
      </c>
      <c r="B579" s="1">
        <v>0.59135416666686069</v>
      </c>
    </row>
    <row r="580" spans="1:2" x14ac:dyDescent="0.25">
      <c r="A580" s="2">
        <v>43767</v>
      </c>
      <c r="B580" s="1">
        <v>0.59862268518190831</v>
      </c>
    </row>
    <row r="581" spans="1:2" x14ac:dyDescent="0.25">
      <c r="A581" s="2">
        <v>43767</v>
      </c>
      <c r="B581" s="1">
        <v>0.6002199074064265</v>
      </c>
    </row>
    <row r="582" spans="1:2" x14ac:dyDescent="0.25">
      <c r="A582" s="2">
        <v>43767</v>
      </c>
      <c r="B582" s="1">
        <v>0.61204861111036735</v>
      </c>
    </row>
    <row r="583" spans="1:2" x14ac:dyDescent="0.25">
      <c r="A583" s="2">
        <v>43767</v>
      </c>
      <c r="B583" s="1">
        <v>0.62321759259066312</v>
      </c>
    </row>
    <row r="584" spans="1:2" x14ac:dyDescent="0.25">
      <c r="A584" s="2">
        <v>43767</v>
      </c>
      <c r="B584" s="1">
        <v>0.64284722222510027</v>
      </c>
    </row>
    <row r="585" spans="1:2" x14ac:dyDescent="0.25">
      <c r="A585" s="2">
        <v>43767</v>
      </c>
      <c r="B585" s="1">
        <v>0.6445833333345945</v>
      </c>
    </row>
    <row r="586" spans="1:2" x14ac:dyDescent="0.25">
      <c r="A586" s="2">
        <v>43767</v>
      </c>
      <c r="B586" s="1">
        <v>0.64527777778130258</v>
      </c>
    </row>
    <row r="587" spans="1:2" x14ac:dyDescent="0.25">
      <c r="A587" s="2">
        <v>43767</v>
      </c>
      <c r="B587" s="1">
        <v>0.65292824074276723</v>
      </c>
    </row>
    <row r="588" spans="1:2" x14ac:dyDescent="0.25">
      <c r="A588" s="2">
        <v>43767</v>
      </c>
      <c r="B588" s="1">
        <v>0.70936342592904111</v>
      </c>
    </row>
    <row r="589" spans="1:2" x14ac:dyDescent="0.25">
      <c r="A589" s="2">
        <v>43767</v>
      </c>
      <c r="B589" s="1">
        <v>0.71444444444205146</v>
      </c>
    </row>
    <row r="590" spans="1:2" x14ac:dyDescent="0.25">
      <c r="A590" s="2">
        <v>43767</v>
      </c>
      <c r="B590" s="1">
        <v>0.71630787036701804</v>
      </c>
    </row>
    <row r="591" spans="1:2" x14ac:dyDescent="0.25">
      <c r="A591" s="2">
        <v>43767</v>
      </c>
      <c r="B591" s="1">
        <v>0.74035879629809642</v>
      </c>
    </row>
    <row r="592" spans="1:2" x14ac:dyDescent="0.25">
      <c r="A592" s="2">
        <v>43767</v>
      </c>
      <c r="B592" s="1">
        <v>0.74542824074160308</v>
      </c>
    </row>
    <row r="593" spans="1:2" x14ac:dyDescent="0.25">
      <c r="A593" s="2">
        <v>43767</v>
      </c>
      <c r="B593" s="1">
        <v>0.76460648148349719</v>
      </c>
    </row>
    <row r="594" spans="1:2" x14ac:dyDescent="0.25">
      <c r="A594" s="2">
        <v>43767</v>
      </c>
      <c r="B594" s="1">
        <v>0.76512731481489027</v>
      </c>
    </row>
    <row r="595" spans="1:2" x14ac:dyDescent="0.25">
      <c r="A595" s="2">
        <v>43767</v>
      </c>
      <c r="B595" s="1">
        <v>0.76520833333051996</v>
      </c>
    </row>
    <row r="596" spans="1:2" x14ac:dyDescent="0.25">
      <c r="A596" s="2">
        <v>43767</v>
      </c>
      <c r="B596" s="1">
        <v>0.77293981481489027</v>
      </c>
    </row>
    <row r="597" spans="1:2" x14ac:dyDescent="0.25">
      <c r="A597" s="2">
        <v>43767</v>
      </c>
      <c r="B597" s="1">
        <v>0.77386574073898373</v>
      </c>
    </row>
    <row r="598" spans="1:2" x14ac:dyDescent="0.25">
      <c r="A598" s="2">
        <v>43767</v>
      </c>
      <c r="B598" s="1">
        <v>0.77414351851621177</v>
      </c>
    </row>
    <row r="599" spans="1:2" x14ac:dyDescent="0.25">
      <c r="A599" s="2">
        <v>43767</v>
      </c>
      <c r="B599" s="1">
        <v>0.78762731481401715</v>
      </c>
    </row>
    <row r="600" spans="1:2" x14ac:dyDescent="0.25">
      <c r="A600" s="2">
        <v>43767</v>
      </c>
      <c r="B600" s="1">
        <v>0.79179398147971369</v>
      </c>
    </row>
    <row r="601" spans="1:2" x14ac:dyDescent="0.25">
      <c r="A601" s="2">
        <v>43767</v>
      </c>
      <c r="B601" s="1">
        <v>0.79458333333604969</v>
      </c>
    </row>
    <row r="602" spans="1:2" x14ac:dyDescent="0.25">
      <c r="A602" s="2">
        <v>43767</v>
      </c>
      <c r="B602" s="1">
        <v>0.79540509259095415</v>
      </c>
    </row>
    <row r="603" spans="1:2" x14ac:dyDescent="0.25">
      <c r="A603" s="2">
        <v>43767</v>
      </c>
      <c r="B603" s="1">
        <v>0.8162847222192795</v>
      </c>
    </row>
    <row r="604" spans="1:2" x14ac:dyDescent="0.25">
      <c r="A604" s="2">
        <v>43767</v>
      </c>
      <c r="B604" s="1">
        <v>0.8450925925935735</v>
      </c>
    </row>
    <row r="605" spans="1:2" x14ac:dyDescent="0.25">
      <c r="A605" s="2">
        <v>43767</v>
      </c>
      <c r="B605" s="1">
        <v>0.86137731481721858</v>
      </c>
    </row>
    <row r="606" spans="1:2" x14ac:dyDescent="0.25">
      <c r="A606" s="2">
        <v>43767</v>
      </c>
      <c r="B606" s="1">
        <v>0.88508101851766696</v>
      </c>
    </row>
    <row r="607" spans="1:2" x14ac:dyDescent="0.25">
      <c r="A607" s="2">
        <v>43767</v>
      </c>
      <c r="B607" s="1">
        <v>0.88717592592729488</v>
      </c>
    </row>
    <row r="608" spans="1:2" x14ac:dyDescent="0.25">
      <c r="A608" s="2">
        <v>43767</v>
      </c>
      <c r="B608" s="1">
        <v>0.91909722222044365</v>
      </c>
    </row>
    <row r="609" spans="1:2" x14ac:dyDescent="0.25">
      <c r="A609" s="2">
        <v>43767</v>
      </c>
      <c r="B609" s="1">
        <v>0.93594907407532446</v>
      </c>
    </row>
    <row r="610" spans="1:2" x14ac:dyDescent="0.25">
      <c r="A610" s="2">
        <v>43767</v>
      </c>
      <c r="B610" s="1">
        <v>0.93848379629343981</v>
      </c>
    </row>
    <row r="611" spans="1:2" x14ac:dyDescent="0.25">
      <c r="A611" s="2">
        <v>43767</v>
      </c>
      <c r="B611" s="1">
        <v>0.9440740740756155</v>
      </c>
    </row>
    <row r="612" spans="1:2" x14ac:dyDescent="0.25">
      <c r="A612" s="2">
        <v>43767</v>
      </c>
      <c r="B612" s="1">
        <v>0.94547453703853535</v>
      </c>
    </row>
    <row r="613" spans="1:2" x14ac:dyDescent="0.25">
      <c r="A613" s="2">
        <v>43767</v>
      </c>
      <c r="B613" s="1">
        <v>0.95162037036789116</v>
      </c>
    </row>
    <row r="614" spans="1:2" x14ac:dyDescent="0.25">
      <c r="A614" s="2">
        <v>43767</v>
      </c>
      <c r="B614" s="1">
        <v>0.96487268518831115</v>
      </c>
    </row>
    <row r="615" spans="1:2" x14ac:dyDescent="0.25">
      <c r="A615" s="2">
        <v>43767</v>
      </c>
      <c r="B615" s="1">
        <v>0.96506944444263354</v>
      </c>
    </row>
    <row r="616" spans="1:2" x14ac:dyDescent="0.25">
      <c r="A616" s="2">
        <v>43767</v>
      </c>
      <c r="B616" s="1">
        <v>0.99186342592292931</v>
      </c>
    </row>
    <row r="617" spans="1:2" x14ac:dyDescent="0.25">
      <c r="A617" s="2">
        <v>43768</v>
      </c>
      <c r="B617" s="1">
        <v>1.6736111108912155E-2</v>
      </c>
    </row>
    <row r="618" spans="1:2" x14ac:dyDescent="0.25">
      <c r="A618" s="2">
        <v>43768</v>
      </c>
      <c r="B618" s="1">
        <v>3.5115740742185153E-2</v>
      </c>
    </row>
    <row r="619" spans="1:2" x14ac:dyDescent="0.25">
      <c r="A619" s="2">
        <v>43768</v>
      </c>
      <c r="B619" s="1">
        <v>0.11631944444525288</v>
      </c>
    </row>
    <row r="620" spans="1:2" x14ac:dyDescent="0.25">
      <c r="A620" s="2">
        <v>43768</v>
      </c>
      <c r="B620" s="1">
        <v>0.11921296296350192</v>
      </c>
    </row>
    <row r="621" spans="1:2" x14ac:dyDescent="0.25">
      <c r="A621" s="2">
        <v>43768</v>
      </c>
      <c r="B621" s="1">
        <v>0.25400462962716119</v>
      </c>
    </row>
    <row r="622" spans="1:2" x14ac:dyDescent="0.25">
      <c r="A622" s="2">
        <v>43768</v>
      </c>
      <c r="B622" s="1">
        <v>0.29554398148320615</v>
      </c>
    </row>
    <row r="623" spans="1:2" x14ac:dyDescent="0.25">
      <c r="A623" s="2">
        <v>43768</v>
      </c>
      <c r="B623" s="1">
        <v>0.33026620370219462</v>
      </c>
    </row>
    <row r="624" spans="1:2" x14ac:dyDescent="0.25">
      <c r="A624" s="2">
        <v>43768</v>
      </c>
      <c r="B624" s="1">
        <v>0.33216435185022419</v>
      </c>
    </row>
    <row r="625" spans="1:2" x14ac:dyDescent="0.25">
      <c r="A625" s="2">
        <v>43768</v>
      </c>
      <c r="B625" s="1">
        <v>0.34292824073781958</v>
      </c>
    </row>
    <row r="626" spans="1:2" x14ac:dyDescent="0.25">
      <c r="A626" s="2">
        <v>43768</v>
      </c>
      <c r="B626" s="1">
        <v>0.34939814815152204</v>
      </c>
    </row>
    <row r="627" spans="1:2" x14ac:dyDescent="0.25">
      <c r="A627" s="2">
        <v>43768</v>
      </c>
      <c r="B627" s="1">
        <v>0.35004629629838746</v>
      </c>
    </row>
    <row r="628" spans="1:2" x14ac:dyDescent="0.25">
      <c r="A628" s="2">
        <v>43768</v>
      </c>
      <c r="B628" s="1">
        <v>0.37019675925694173</v>
      </c>
    </row>
    <row r="629" spans="1:2" x14ac:dyDescent="0.25">
      <c r="A629" s="2">
        <v>43768</v>
      </c>
      <c r="B629" s="1">
        <v>0.39171296296262881</v>
      </c>
    </row>
    <row r="630" spans="1:2" x14ac:dyDescent="0.25">
      <c r="A630" s="2">
        <v>43768</v>
      </c>
      <c r="B630" s="1">
        <v>0.39870370370044839</v>
      </c>
    </row>
    <row r="631" spans="1:2" x14ac:dyDescent="0.25">
      <c r="A631" s="2">
        <v>43768</v>
      </c>
      <c r="B631" s="1">
        <v>0.41583333333255723</v>
      </c>
    </row>
    <row r="632" spans="1:2" x14ac:dyDescent="0.25">
      <c r="A632" s="2">
        <v>43768</v>
      </c>
      <c r="B632" s="1">
        <v>0.43828703703911742</v>
      </c>
    </row>
    <row r="633" spans="1:2" x14ac:dyDescent="0.25">
      <c r="A633" s="2">
        <v>43768</v>
      </c>
      <c r="B633" s="1">
        <v>0.44122685184993315</v>
      </c>
    </row>
    <row r="634" spans="1:2" x14ac:dyDescent="0.25">
      <c r="A634" s="2">
        <v>43768</v>
      </c>
      <c r="B634" s="1">
        <v>0.44706018518627388</v>
      </c>
    </row>
    <row r="635" spans="1:2" x14ac:dyDescent="0.25">
      <c r="A635" s="2">
        <v>43768</v>
      </c>
      <c r="B635" s="1">
        <v>0.45060185185138835</v>
      </c>
    </row>
    <row r="636" spans="1:2" x14ac:dyDescent="0.25">
      <c r="A636" s="2">
        <v>43768</v>
      </c>
      <c r="B636" s="1">
        <v>0.45106481481343508</v>
      </c>
    </row>
    <row r="637" spans="1:2" x14ac:dyDescent="0.25">
      <c r="A637" s="2">
        <v>43768</v>
      </c>
      <c r="B637" s="1">
        <v>0.45406250000087311</v>
      </c>
    </row>
    <row r="638" spans="1:2" x14ac:dyDescent="0.25">
      <c r="A638" s="2">
        <v>43768</v>
      </c>
      <c r="B638" s="1">
        <v>0.45968749999883585</v>
      </c>
    </row>
    <row r="639" spans="1:2" x14ac:dyDescent="0.25">
      <c r="A639" s="2">
        <v>43768</v>
      </c>
      <c r="B639" s="1">
        <v>0.46432870370335877</v>
      </c>
    </row>
    <row r="640" spans="1:2" x14ac:dyDescent="0.25">
      <c r="A640" s="2">
        <v>43768</v>
      </c>
      <c r="B640" s="1">
        <v>0.46959490740846377</v>
      </c>
    </row>
    <row r="641" spans="1:2" x14ac:dyDescent="0.25">
      <c r="A641" s="2">
        <v>43768</v>
      </c>
      <c r="B641" s="1">
        <v>0.48199074074364034</v>
      </c>
    </row>
    <row r="642" spans="1:2" x14ac:dyDescent="0.25">
      <c r="A642" s="2">
        <v>43768</v>
      </c>
      <c r="B642" s="1">
        <v>0.49136574073781958</v>
      </c>
    </row>
    <row r="643" spans="1:2" x14ac:dyDescent="0.25">
      <c r="A643" s="2">
        <v>43768</v>
      </c>
      <c r="B643" s="1">
        <v>0.50586805555212777</v>
      </c>
    </row>
    <row r="644" spans="1:2" x14ac:dyDescent="0.25">
      <c r="A644" s="2">
        <v>43768</v>
      </c>
      <c r="B644" s="1">
        <v>0.52031249999708962</v>
      </c>
    </row>
    <row r="645" spans="1:2" x14ac:dyDescent="0.25">
      <c r="A645" s="2">
        <v>43768</v>
      </c>
      <c r="B645" s="1">
        <v>0.52989583333692281</v>
      </c>
    </row>
    <row r="646" spans="1:2" x14ac:dyDescent="0.25">
      <c r="A646" s="2">
        <v>43768</v>
      </c>
      <c r="B646" s="1">
        <v>0.54000000000087311</v>
      </c>
    </row>
    <row r="647" spans="1:2" x14ac:dyDescent="0.25">
      <c r="A647" s="2">
        <v>43768</v>
      </c>
      <c r="B647" s="1">
        <v>0.55732638888730435</v>
      </c>
    </row>
    <row r="648" spans="1:2" x14ac:dyDescent="0.25">
      <c r="A648" s="2">
        <v>43768</v>
      </c>
      <c r="B648" s="1">
        <v>0.56589120370335877</v>
      </c>
    </row>
    <row r="649" spans="1:2" x14ac:dyDescent="0.25">
      <c r="A649" s="2">
        <v>43768</v>
      </c>
      <c r="B649" s="1">
        <v>0.57306712962599704</v>
      </c>
    </row>
    <row r="650" spans="1:2" x14ac:dyDescent="0.25">
      <c r="A650" s="2">
        <v>43768</v>
      </c>
      <c r="B650" s="1">
        <v>0.57585648148233304</v>
      </c>
    </row>
    <row r="651" spans="1:2" x14ac:dyDescent="0.25">
      <c r="A651" s="2">
        <v>43768</v>
      </c>
      <c r="B651" s="1">
        <v>0.57973379629402189</v>
      </c>
    </row>
    <row r="652" spans="1:2" x14ac:dyDescent="0.25">
      <c r="A652" s="2">
        <v>43768</v>
      </c>
      <c r="B652" s="1">
        <v>0.58884259259502869</v>
      </c>
    </row>
    <row r="653" spans="1:2" x14ac:dyDescent="0.25">
      <c r="A653" s="2">
        <v>43768</v>
      </c>
      <c r="B653" s="1">
        <v>0.60966435185400769</v>
      </c>
    </row>
    <row r="654" spans="1:2" x14ac:dyDescent="0.25">
      <c r="A654" s="2">
        <v>43768</v>
      </c>
      <c r="B654" s="1">
        <v>0.61096064814773854</v>
      </c>
    </row>
    <row r="655" spans="1:2" x14ac:dyDescent="0.25">
      <c r="A655" s="2">
        <v>43768</v>
      </c>
      <c r="B655" s="1">
        <v>0.62192129629693227</v>
      </c>
    </row>
    <row r="656" spans="1:2" x14ac:dyDescent="0.25">
      <c r="A656" s="2">
        <v>43768</v>
      </c>
      <c r="B656" s="1">
        <v>0.62693287037109258</v>
      </c>
    </row>
    <row r="657" spans="1:2" x14ac:dyDescent="0.25">
      <c r="A657" s="2">
        <v>43768</v>
      </c>
      <c r="B657" s="1">
        <v>0.6328125</v>
      </c>
    </row>
    <row r="658" spans="1:2" x14ac:dyDescent="0.25">
      <c r="A658" s="2">
        <v>43768</v>
      </c>
      <c r="B658" s="1">
        <v>0.64670138889050577</v>
      </c>
    </row>
    <row r="659" spans="1:2" x14ac:dyDescent="0.25">
      <c r="A659" s="2">
        <v>43768</v>
      </c>
      <c r="B659" s="1">
        <v>0.65930555555678438</v>
      </c>
    </row>
    <row r="660" spans="1:2" x14ac:dyDescent="0.25">
      <c r="A660" s="2">
        <v>43768</v>
      </c>
      <c r="B660" s="1">
        <v>0.65938657407241408</v>
      </c>
    </row>
    <row r="661" spans="1:2" x14ac:dyDescent="0.25">
      <c r="A661" s="2">
        <v>43768</v>
      </c>
      <c r="B661" s="1">
        <v>0.66129629629722331</v>
      </c>
    </row>
    <row r="662" spans="1:2" x14ac:dyDescent="0.25">
      <c r="A662" s="2">
        <v>43768</v>
      </c>
      <c r="B662" s="1">
        <v>0.66355324073811062</v>
      </c>
    </row>
    <row r="663" spans="1:2" x14ac:dyDescent="0.25">
      <c r="A663" s="2">
        <v>43768</v>
      </c>
      <c r="B663" s="1">
        <v>0.66741898148029577</v>
      </c>
    </row>
    <row r="664" spans="1:2" x14ac:dyDescent="0.25">
      <c r="A664" s="2">
        <v>43768</v>
      </c>
      <c r="B664" s="1">
        <v>0.67008101852115942</v>
      </c>
    </row>
    <row r="665" spans="1:2" x14ac:dyDescent="0.25">
      <c r="A665" s="2">
        <v>43768</v>
      </c>
      <c r="B665" s="1">
        <v>0.67074074073752854</v>
      </c>
    </row>
    <row r="666" spans="1:2" x14ac:dyDescent="0.25">
      <c r="A666" s="2">
        <v>43768</v>
      </c>
      <c r="B666" s="1">
        <v>0.67192129629984265</v>
      </c>
    </row>
    <row r="667" spans="1:2" x14ac:dyDescent="0.25">
      <c r="A667" s="2">
        <v>43768</v>
      </c>
      <c r="B667" s="1">
        <v>0.67298611110891216</v>
      </c>
    </row>
    <row r="668" spans="1:2" x14ac:dyDescent="0.25">
      <c r="A668" s="2">
        <v>43768</v>
      </c>
      <c r="B668" s="1">
        <v>0.67859953703737119</v>
      </c>
    </row>
    <row r="669" spans="1:2" x14ac:dyDescent="0.25">
      <c r="A669" s="2">
        <v>43768</v>
      </c>
      <c r="B669" s="1">
        <v>0.67918981481489027</v>
      </c>
    </row>
    <row r="670" spans="1:2" x14ac:dyDescent="0.25">
      <c r="A670" s="2">
        <v>43768</v>
      </c>
      <c r="B670" s="1">
        <v>0.68436342592758592</v>
      </c>
    </row>
    <row r="671" spans="1:2" x14ac:dyDescent="0.25">
      <c r="A671" s="2">
        <v>43768</v>
      </c>
      <c r="B671" s="1">
        <v>0.68908564814773854</v>
      </c>
    </row>
    <row r="672" spans="1:2" x14ac:dyDescent="0.25">
      <c r="A672" s="2">
        <v>43768</v>
      </c>
      <c r="B672" s="1">
        <v>0.70547453704057261</v>
      </c>
    </row>
    <row r="673" spans="1:2" x14ac:dyDescent="0.25">
      <c r="A673" s="2">
        <v>43768</v>
      </c>
      <c r="B673" s="1">
        <v>0.71957175926218042</v>
      </c>
    </row>
    <row r="674" spans="1:2" x14ac:dyDescent="0.25">
      <c r="A674" s="2">
        <v>43768</v>
      </c>
      <c r="B674" s="1">
        <v>0.72076388888672227</v>
      </c>
    </row>
    <row r="675" spans="1:2" x14ac:dyDescent="0.25">
      <c r="A675" s="2">
        <v>43768</v>
      </c>
      <c r="B675" s="1">
        <v>0.72407407407445135</v>
      </c>
    </row>
    <row r="676" spans="1:2" x14ac:dyDescent="0.25">
      <c r="A676" s="2">
        <v>43768</v>
      </c>
      <c r="B676" s="1">
        <v>0.72445601852086838</v>
      </c>
    </row>
    <row r="677" spans="1:2" x14ac:dyDescent="0.25">
      <c r="A677" s="2">
        <v>43768</v>
      </c>
      <c r="B677" s="1">
        <v>0.72964120370306773</v>
      </c>
    </row>
    <row r="678" spans="1:2" x14ac:dyDescent="0.25">
      <c r="A678" s="2">
        <v>43768</v>
      </c>
      <c r="B678" s="1">
        <v>0.74108796296059154</v>
      </c>
    </row>
    <row r="679" spans="1:2" x14ac:dyDescent="0.25">
      <c r="A679" s="2">
        <v>43768</v>
      </c>
      <c r="B679" s="1">
        <v>0.74150462963007158</v>
      </c>
    </row>
    <row r="680" spans="1:2" x14ac:dyDescent="0.25">
      <c r="A680" s="2">
        <v>43768</v>
      </c>
      <c r="B680" s="1">
        <v>0.74675925925839692</v>
      </c>
    </row>
    <row r="681" spans="1:2" x14ac:dyDescent="0.25">
      <c r="A681" s="2">
        <v>43768</v>
      </c>
      <c r="B681" s="1">
        <v>0.75016203703853535</v>
      </c>
    </row>
    <row r="682" spans="1:2" x14ac:dyDescent="0.25">
      <c r="A682" s="2">
        <v>43768</v>
      </c>
      <c r="B682" s="1">
        <v>0.7564351851833635</v>
      </c>
    </row>
    <row r="683" spans="1:2" x14ac:dyDescent="0.25">
      <c r="A683" s="2">
        <v>43768</v>
      </c>
      <c r="B683" s="1">
        <v>0.76100694444176042</v>
      </c>
    </row>
    <row r="684" spans="1:2" x14ac:dyDescent="0.25">
      <c r="A684" s="2">
        <v>43768</v>
      </c>
      <c r="B684" s="1">
        <v>0.76344907407474238</v>
      </c>
    </row>
    <row r="685" spans="1:2" x14ac:dyDescent="0.25">
      <c r="A685" s="2">
        <v>43768</v>
      </c>
      <c r="B685" s="1">
        <v>0.77001157407357823</v>
      </c>
    </row>
    <row r="686" spans="1:2" x14ac:dyDescent="0.25">
      <c r="A686" s="2">
        <v>43768</v>
      </c>
      <c r="B686" s="1">
        <v>0.77341435185371665</v>
      </c>
    </row>
    <row r="687" spans="1:2" x14ac:dyDescent="0.25">
      <c r="A687" s="2">
        <v>43768</v>
      </c>
      <c r="B687" s="1">
        <v>0.788923611107748</v>
      </c>
    </row>
    <row r="688" spans="1:2" x14ac:dyDescent="0.25">
      <c r="A688" s="2">
        <v>43768</v>
      </c>
      <c r="B688" s="1">
        <v>0.79457175925927004</v>
      </c>
    </row>
    <row r="689" spans="1:2" x14ac:dyDescent="0.25">
      <c r="A689" s="2">
        <v>43768</v>
      </c>
      <c r="B689" s="1">
        <v>0.79540509259095415</v>
      </c>
    </row>
    <row r="690" spans="1:2" x14ac:dyDescent="0.25">
      <c r="A690" s="2">
        <v>43768</v>
      </c>
      <c r="B690" s="1">
        <v>0.815046296294895</v>
      </c>
    </row>
    <row r="691" spans="1:2" x14ac:dyDescent="0.25">
      <c r="A691" s="2">
        <v>43768</v>
      </c>
      <c r="B691" s="1">
        <v>0.81807870370539604</v>
      </c>
    </row>
    <row r="692" spans="1:2" x14ac:dyDescent="0.25">
      <c r="A692" s="2">
        <v>43768</v>
      </c>
      <c r="B692" s="1">
        <v>0.82260416666395031</v>
      </c>
    </row>
    <row r="693" spans="1:2" x14ac:dyDescent="0.25">
      <c r="A693" s="2">
        <v>43768</v>
      </c>
      <c r="B693" s="1">
        <v>0.82762731481489027</v>
      </c>
    </row>
    <row r="694" spans="1:2" x14ac:dyDescent="0.25">
      <c r="A694" s="2">
        <v>43768</v>
      </c>
      <c r="B694" s="1">
        <v>0.83909722221869742</v>
      </c>
    </row>
    <row r="695" spans="1:2" x14ac:dyDescent="0.25">
      <c r="A695" s="2">
        <v>43768</v>
      </c>
      <c r="B695" s="1">
        <v>0.84008101851941319</v>
      </c>
    </row>
    <row r="696" spans="1:2" x14ac:dyDescent="0.25">
      <c r="A696" s="2">
        <v>43768</v>
      </c>
      <c r="B696" s="1">
        <v>0.84667824074131204</v>
      </c>
    </row>
    <row r="697" spans="1:2" x14ac:dyDescent="0.25">
      <c r="A697" s="2">
        <v>43768</v>
      </c>
      <c r="B697" s="1">
        <v>0.8581018518525525</v>
      </c>
    </row>
    <row r="698" spans="1:2" x14ac:dyDescent="0.25">
      <c r="A698" s="2">
        <v>43768</v>
      </c>
      <c r="B698" s="1">
        <v>0.88375000000087311</v>
      </c>
    </row>
    <row r="699" spans="1:2" x14ac:dyDescent="0.25">
      <c r="A699" s="2">
        <v>43768</v>
      </c>
      <c r="B699" s="1">
        <v>0.88524305555620231</v>
      </c>
    </row>
    <row r="700" spans="1:2" x14ac:dyDescent="0.25">
      <c r="A700" s="2">
        <v>43768</v>
      </c>
      <c r="B700" s="1">
        <v>0.888009259258979</v>
      </c>
    </row>
    <row r="701" spans="1:2" x14ac:dyDescent="0.25">
      <c r="A701" s="2">
        <v>43768</v>
      </c>
      <c r="B701" s="1">
        <v>0.88891203703678912</v>
      </c>
    </row>
    <row r="702" spans="1:2" x14ac:dyDescent="0.25">
      <c r="A702" s="2">
        <v>43768</v>
      </c>
      <c r="B702" s="1">
        <v>0.89774305555329192</v>
      </c>
    </row>
    <row r="703" spans="1:2" x14ac:dyDescent="0.25">
      <c r="A703" s="2">
        <v>43768</v>
      </c>
      <c r="B703" s="1">
        <v>0.90307870370452292</v>
      </c>
    </row>
    <row r="704" spans="1:2" x14ac:dyDescent="0.25">
      <c r="A704" s="2">
        <v>43768</v>
      </c>
      <c r="B704" s="1">
        <v>0.911585648151231</v>
      </c>
    </row>
    <row r="705" spans="1:2" x14ac:dyDescent="0.25">
      <c r="A705" s="2">
        <v>43768</v>
      </c>
      <c r="B705" s="1">
        <v>0.9779050925935735</v>
      </c>
    </row>
    <row r="706" spans="1:2" x14ac:dyDescent="0.25">
      <c r="A706" s="2">
        <v>43768</v>
      </c>
      <c r="B706" s="1">
        <v>0.98236111111327773</v>
      </c>
    </row>
    <row r="707" spans="1:2" x14ac:dyDescent="0.25">
      <c r="A707" s="2">
        <v>43769</v>
      </c>
      <c r="B707" s="1">
        <v>1.2152777781011537E-3</v>
      </c>
    </row>
    <row r="708" spans="1:2" x14ac:dyDescent="0.25">
      <c r="A708" s="2">
        <v>43769</v>
      </c>
      <c r="B708" s="1">
        <v>4.4305555558821652E-2</v>
      </c>
    </row>
    <row r="709" spans="1:2" x14ac:dyDescent="0.25">
      <c r="A709" s="2">
        <v>43769</v>
      </c>
      <c r="B709" s="1">
        <v>0.13749999999708962</v>
      </c>
    </row>
    <row r="710" spans="1:2" x14ac:dyDescent="0.25">
      <c r="A710" s="2">
        <v>43769</v>
      </c>
      <c r="B710" s="1">
        <v>0.27048611111240461</v>
      </c>
    </row>
    <row r="711" spans="1:2" x14ac:dyDescent="0.25">
      <c r="A711" s="2">
        <v>43769</v>
      </c>
      <c r="B711" s="1">
        <v>0.27535879629431292</v>
      </c>
    </row>
    <row r="712" spans="1:2" x14ac:dyDescent="0.25">
      <c r="A712" s="2">
        <v>43769</v>
      </c>
      <c r="B712" s="1">
        <v>0.3006944444423425</v>
      </c>
    </row>
    <row r="713" spans="1:2" x14ac:dyDescent="0.25">
      <c r="A713" s="2">
        <v>43769</v>
      </c>
      <c r="B713" s="1">
        <v>0.30824074074189411</v>
      </c>
    </row>
    <row r="714" spans="1:2" x14ac:dyDescent="0.25">
      <c r="A714" s="2">
        <v>43769</v>
      </c>
      <c r="B714" s="1">
        <v>0.35024305555270985</v>
      </c>
    </row>
    <row r="715" spans="1:2" x14ac:dyDescent="0.25">
      <c r="A715" s="2">
        <v>43769</v>
      </c>
      <c r="B715" s="1">
        <v>0.35892361111473292</v>
      </c>
    </row>
    <row r="716" spans="1:2" x14ac:dyDescent="0.25">
      <c r="A716" s="2">
        <v>43769</v>
      </c>
      <c r="B716" s="1">
        <v>0.36093750000145519</v>
      </c>
    </row>
    <row r="717" spans="1:2" x14ac:dyDescent="0.25">
      <c r="A717" s="2">
        <v>43769</v>
      </c>
      <c r="B717" s="1">
        <v>0.36719907407677965</v>
      </c>
    </row>
    <row r="718" spans="1:2" x14ac:dyDescent="0.25">
      <c r="A718" s="2">
        <v>43769</v>
      </c>
      <c r="B718" s="1">
        <v>0.42813657407532446</v>
      </c>
    </row>
    <row r="719" spans="1:2" x14ac:dyDescent="0.25">
      <c r="A719" s="2">
        <v>43769</v>
      </c>
      <c r="B719" s="1">
        <v>0.44214120370452292</v>
      </c>
    </row>
    <row r="720" spans="1:2" x14ac:dyDescent="0.25">
      <c r="A720" s="2">
        <v>43769</v>
      </c>
      <c r="B720" s="1">
        <v>0.44373842592904111</v>
      </c>
    </row>
    <row r="721" spans="1:2" x14ac:dyDescent="0.25">
      <c r="A721" s="2">
        <v>43769</v>
      </c>
      <c r="B721" s="1">
        <v>0.44484953703795327</v>
      </c>
    </row>
    <row r="722" spans="1:2" x14ac:dyDescent="0.25">
      <c r="A722" s="2">
        <v>43769</v>
      </c>
      <c r="B722" s="1">
        <v>0.44837962962628808</v>
      </c>
    </row>
    <row r="723" spans="1:2" x14ac:dyDescent="0.25">
      <c r="A723" s="2">
        <v>43769</v>
      </c>
      <c r="B723" s="1">
        <v>0.44928240740409819</v>
      </c>
    </row>
    <row r="724" spans="1:2" x14ac:dyDescent="0.25">
      <c r="A724" s="2">
        <v>43769</v>
      </c>
      <c r="B724" s="1">
        <v>0.45209490740671754</v>
      </c>
    </row>
    <row r="725" spans="1:2" x14ac:dyDescent="0.25">
      <c r="A725" s="2">
        <v>43769</v>
      </c>
      <c r="B725" s="1">
        <v>0.45517361110978527</v>
      </c>
    </row>
    <row r="726" spans="1:2" x14ac:dyDescent="0.25">
      <c r="A726" s="2">
        <v>43769</v>
      </c>
      <c r="B726" s="1">
        <v>0.46459490740380716</v>
      </c>
    </row>
    <row r="727" spans="1:2" x14ac:dyDescent="0.25">
      <c r="A727" s="2">
        <v>43769</v>
      </c>
      <c r="B727" s="1">
        <v>0.46829861111473292</v>
      </c>
    </row>
    <row r="728" spans="1:2" x14ac:dyDescent="0.25">
      <c r="A728" s="2">
        <v>43769</v>
      </c>
      <c r="B728" s="1">
        <v>0.47262731481168885</v>
      </c>
    </row>
    <row r="729" spans="1:2" x14ac:dyDescent="0.25">
      <c r="A729" s="2">
        <v>43769</v>
      </c>
      <c r="B729" s="1">
        <v>0.47554398148349719</v>
      </c>
    </row>
    <row r="730" spans="1:2" x14ac:dyDescent="0.25">
      <c r="A730" s="2">
        <v>43769</v>
      </c>
      <c r="B730" s="1">
        <v>0.47815972222451819</v>
      </c>
    </row>
    <row r="731" spans="1:2" x14ac:dyDescent="0.25">
      <c r="A731" s="2">
        <v>43769</v>
      </c>
      <c r="B731" s="1">
        <v>0.49318287037021946</v>
      </c>
    </row>
    <row r="732" spans="1:2" x14ac:dyDescent="0.25">
      <c r="A732" s="2">
        <v>43769</v>
      </c>
      <c r="B732" s="1">
        <v>0.50062500000058208</v>
      </c>
    </row>
    <row r="733" spans="1:2" x14ac:dyDescent="0.25">
      <c r="A733" s="2">
        <v>43769</v>
      </c>
      <c r="B733" s="1">
        <v>0.50331018518772908</v>
      </c>
    </row>
    <row r="734" spans="1:2" x14ac:dyDescent="0.25">
      <c r="A734" s="2">
        <v>43769</v>
      </c>
      <c r="B734" s="1">
        <v>0.50805555555416504</v>
      </c>
    </row>
    <row r="735" spans="1:2" x14ac:dyDescent="0.25">
      <c r="A735" s="2">
        <v>43769</v>
      </c>
      <c r="B735" s="1">
        <v>0.528564814812853</v>
      </c>
    </row>
    <row r="736" spans="1:2" x14ac:dyDescent="0.25">
      <c r="A736" s="2">
        <v>43769</v>
      </c>
      <c r="B736" s="1">
        <v>0.53399305555649335</v>
      </c>
    </row>
    <row r="737" spans="1:2" x14ac:dyDescent="0.25">
      <c r="A737" s="2">
        <v>43769</v>
      </c>
      <c r="B737" s="1">
        <v>0.54290509259590181</v>
      </c>
    </row>
    <row r="738" spans="1:2" x14ac:dyDescent="0.25">
      <c r="A738" s="2">
        <v>43769</v>
      </c>
      <c r="B738" s="1">
        <v>0.54908564814832062</v>
      </c>
    </row>
    <row r="739" spans="1:2" x14ac:dyDescent="0.25">
      <c r="A739" s="2">
        <v>43769</v>
      </c>
      <c r="B739" s="1">
        <v>0.55837962962687016</v>
      </c>
    </row>
    <row r="740" spans="1:2" x14ac:dyDescent="0.25">
      <c r="A740" s="2">
        <v>43769</v>
      </c>
      <c r="B740" s="1">
        <v>0.55839120370364981</v>
      </c>
    </row>
    <row r="741" spans="1:2" x14ac:dyDescent="0.25">
      <c r="A741" s="2">
        <v>43769</v>
      </c>
      <c r="B741" s="1">
        <v>0.56181712963007158</v>
      </c>
    </row>
    <row r="742" spans="1:2" x14ac:dyDescent="0.25">
      <c r="A742" s="2">
        <v>43769</v>
      </c>
      <c r="B742" s="1">
        <v>0.57008101851533866</v>
      </c>
    </row>
    <row r="743" spans="1:2" x14ac:dyDescent="0.25">
      <c r="A743" s="2">
        <v>43769</v>
      </c>
      <c r="B743" s="1">
        <v>0.58775462963239988</v>
      </c>
    </row>
    <row r="744" spans="1:2" x14ac:dyDescent="0.25">
      <c r="A744" s="2">
        <v>43769</v>
      </c>
      <c r="B744" s="1">
        <v>0.59480324073956581</v>
      </c>
    </row>
    <row r="745" spans="1:2" x14ac:dyDescent="0.25">
      <c r="A745" s="2">
        <v>43769</v>
      </c>
      <c r="B745" s="1">
        <v>0.61284722221898846</v>
      </c>
    </row>
    <row r="746" spans="1:2" x14ac:dyDescent="0.25">
      <c r="A746" s="2">
        <v>43769</v>
      </c>
      <c r="B746" s="1">
        <v>0.61496527777489973</v>
      </c>
    </row>
    <row r="747" spans="1:2" x14ac:dyDescent="0.25">
      <c r="A747" s="2">
        <v>43769</v>
      </c>
      <c r="B747" s="1">
        <v>0.62050925925723277</v>
      </c>
    </row>
    <row r="748" spans="1:2" x14ac:dyDescent="0.25">
      <c r="A748" s="2">
        <v>43769</v>
      </c>
      <c r="B748" s="1">
        <v>0.62818287037225673</v>
      </c>
    </row>
    <row r="749" spans="1:2" x14ac:dyDescent="0.25">
      <c r="A749" s="2">
        <v>43769</v>
      </c>
      <c r="B749" s="1">
        <v>0.63319444444641704</v>
      </c>
    </row>
    <row r="750" spans="1:2" x14ac:dyDescent="0.25">
      <c r="A750" s="2">
        <v>43769</v>
      </c>
      <c r="B750" s="1">
        <v>0.64146990740846377</v>
      </c>
    </row>
    <row r="751" spans="1:2" x14ac:dyDescent="0.25">
      <c r="A751" s="2">
        <v>43769</v>
      </c>
      <c r="B751" s="1">
        <v>0.64172453703940846</v>
      </c>
    </row>
    <row r="752" spans="1:2" x14ac:dyDescent="0.25">
      <c r="A752" s="2">
        <v>43769</v>
      </c>
      <c r="B752" s="1">
        <v>0.64953703703940846</v>
      </c>
    </row>
    <row r="753" spans="1:2" x14ac:dyDescent="0.25">
      <c r="A753" s="2">
        <v>43769</v>
      </c>
      <c r="B753" s="1">
        <v>0.65548611111444188</v>
      </c>
    </row>
    <row r="754" spans="1:2" x14ac:dyDescent="0.25">
      <c r="A754" s="2">
        <v>43769</v>
      </c>
      <c r="B754" s="1">
        <v>0.66703703703387873</v>
      </c>
    </row>
    <row r="755" spans="1:2" x14ac:dyDescent="0.25">
      <c r="A755" s="2">
        <v>43769</v>
      </c>
      <c r="B755" s="1">
        <v>0.6835069444423425</v>
      </c>
    </row>
    <row r="756" spans="1:2" x14ac:dyDescent="0.25">
      <c r="A756" s="2">
        <v>43769</v>
      </c>
      <c r="B756" s="1">
        <v>0.68590277777548181</v>
      </c>
    </row>
    <row r="757" spans="1:2" x14ac:dyDescent="0.25">
      <c r="A757" s="2">
        <v>43769</v>
      </c>
      <c r="B757" s="1">
        <v>0.69179398148116888</v>
      </c>
    </row>
    <row r="758" spans="1:2" x14ac:dyDescent="0.25">
      <c r="A758" s="2">
        <v>43769</v>
      </c>
      <c r="B758" s="1">
        <v>0.70958333333692281</v>
      </c>
    </row>
    <row r="759" spans="1:2" x14ac:dyDescent="0.25">
      <c r="A759" s="2">
        <v>43769</v>
      </c>
      <c r="B759" s="1">
        <v>0.71575231481256196</v>
      </c>
    </row>
    <row r="760" spans="1:2" x14ac:dyDescent="0.25">
      <c r="A760" s="2">
        <v>43769</v>
      </c>
      <c r="B760" s="1">
        <v>0.72505787036789116</v>
      </c>
    </row>
    <row r="761" spans="1:2" x14ac:dyDescent="0.25">
      <c r="A761" s="2">
        <v>43769</v>
      </c>
      <c r="B761" s="1">
        <v>0.73015046296495711</v>
      </c>
    </row>
    <row r="762" spans="1:2" x14ac:dyDescent="0.25">
      <c r="A762" s="2">
        <v>43769</v>
      </c>
      <c r="B762" s="1">
        <v>0.74164351851504762</v>
      </c>
    </row>
    <row r="763" spans="1:2" x14ac:dyDescent="0.25">
      <c r="A763" s="2">
        <v>43769</v>
      </c>
      <c r="B763" s="1">
        <v>0.74368055555532919</v>
      </c>
    </row>
    <row r="764" spans="1:2" x14ac:dyDescent="0.25">
      <c r="A764" s="2">
        <v>43769</v>
      </c>
      <c r="B764" s="1">
        <v>0.79236111111094942</v>
      </c>
    </row>
    <row r="765" spans="1:2" x14ac:dyDescent="0.25">
      <c r="A765" s="2">
        <v>43769</v>
      </c>
      <c r="B765" s="1">
        <v>0.79788194444699911</v>
      </c>
    </row>
    <row r="766" spans="1:2" x14ac:dyDescent="0.25">
      <c r="A766" s="2">
        <v>43769</v>
      </c>
      <c r="B766" s="1">
        <v>0.81324074073927477</v>
      </c>
    </row>
    <row r="767" spans="1:2" x14ac:dyDescent="0.25">
      <c r="A767" s="2">
        <v>43769</v>
      </c>
      <c r="B767" s="1">
        <v>0.82056712963094469</v>
      </c>
    </row>
    <row r="768" spans="1:2" x14ac:dyDescent="0.25">
      <c r="A768" s="2">
        <v>43769</v>
      </c>
      <c r="B768" s="1">
        <v>0.82496527778130258</v>
      </c>
    </row>
    <row r="769" spans="1:2" x14ac:dyDescent="0.25">
      <c r="A769" s="2">
        <v>43769</v>
      </c>
      <c r="B769" s="1">
        <v>0.83291666666627862</v>
      </c>
    </row>
    <row r="770" spans="1:2" x14ac:dyDescent="0.25">
      <c r="A770" s="2">
        <v>43769</v>
      </c>
      <c r="B770" s="1">
        <v>0.846261574071832</v>
      </c>
    </row>
    <row r="771" spans="1:2" x14ac:dyDescent="0.25">
      <c r="A771" s="2">
        <v>43769</v>
      </c>
      <c r="B771" s="1">
        <v>0.84864583333546761</v>
      </c>
    </row>
    <row r="772" spans="1:2" x14ac:dyDescent="0.25">
      <c r="A772" s="2">
        <v>43769</v>
      </c>
      <c r="B772" s="1">
        <v>0.85082175926072523</v>
      </c>
    </row>
    <row r="773" spans="1:2" x14ac:dyDescent="0.25">
      <c r="A773" s="2">
        <v>43769</v>
      </c>
      <c r="B773" s="1">
        <v>0.85160879629984265</v>
      </c>
    </row>
    <row r="774" spans="1:2" x14ac:dyDescent="0.25">
      <c r="A774" s="2">
        <v>43769</v>
      </c>
      <c r="B774" s="1">
        <v>0.85664351852028631</v>
      </c>
    </row>
    <row r="775" spans="1:2" x14ac:dyDescent="0.25">
      <c r="A775" s="2">
        <v>43769</v>
      </c>
      <c r="B775" s="1">
        <v>0.86821759259328246</v>
      </c>
    </row>
    <row r="776" spans="1:2" x14ac:dyDescent="0.25">
      <c r="A776" s="2">
        <v>43769</v>
      </c>
      <c r="B776" s="1">
        <v>0.87947916666598758</v>
      </c>
    </row>
    <row r="777" spans="1:2" x14ac:dyDescent="0.25">
      <c r="A777" s="2">
        <v>43769</v>
      </c>
      <c r="B777" s="1">
        <v>0.91535879629373085</v>
      </c>
    </row>
    <row r="778" spans="1:2" x14ac:dyDescent="0.25">
      <c r="A778" s="2">
        <v>43769</v>
      </c>
      <c r="B778" s="1">
        <v>0.91728009259531973</v>
      </c>
    </row>
    <row r="779" spans="1:2" x14ac:dyDescent="0.25">
      <c r="A779" s="2">
        <v>43769</v>
      </c>
      <c r="B779" s="1">
        <v>0.91866898148145992</v>
      </c>
    </row>
    <row r="780" spans="1:2" x14ac:dyDescent="0.25">
      <c r="A780" s="2">
        <v>43769</v>
      </c>
      <c r="B780" s="1">
        <v>0.91930555555882165</v>
      </c>
    </row>
    <row r="781" spans="1:2" x14ac:dyDescent="0.25">
      <c r="A781" s="2">
        <v>43769</v>
      </c>
      <c r="B781" s="1">
        <v>0.93140046296321088</v>
      </c>
    </row>
    <row r="782" spans="1:2" x14ac:dyDescent="0.25">
      <c r="A782" s="2">
        <v>43769</v>
      </c>
      <c r="B782" s="1">
        <v>0.93349537037283881</v>
      </c>
    </row>
    <row r="783" spans="1:2" x14ac:dyDescent="0.25">
      <c r="A783" s="2">
        <v>43769</v>
      </c>
      <c r="B783" s="1">
        <v>0.93778935185400769</v>
      </c>
    </row>
    <row r="784" spans="1:2" x14ac:dyDescent="0.25">
      <c r="A784" s="2">
        <v>43769</v>
      </c>
      <c r="B784" s="1">
        <v>0.94706018518627388</v>
      </c>
    </row>
    <row r="785" spans="1:2" x14ac:dyDescent="0.25">
      <c r="A785" s="2">
        <v>43769</v>
      </c>
      <c r="B785" s="1">
        <v>0.95821759258979</v>
      </c>
    </row>
    <row r="786" spans="1:2" x14ac:dyDescent="0.25">
      <c r="A786" s="2">
        <v>43769</v>
      </c>
      <c r="B786" s="1">
        <v>0.97363425925868796</v>
      </c>
    </row>
    <row r="787" spans="1:2" x14ac:dyDescent="0.25">
      <c r="A787" s="2">
        <v>43769</v>
      </c>
      <c r="B787" s="1">
        <v>0.97508101852145046</v>
      </c>
    </row>
    <row r="788" spans="1:2" x14ac:dyDescent="0.25">
      <c r="A788" s="2">
        <v>43769</v>
      </c>
      <c r="B788" s="1">
        <v>0.98177083333575865</v>
      </c>
    </row>
    <row r="789" spans="1:2" x14ac:dyDescent="0.25">
      <c r="A789" s="2">
        <v>43769</v>
      </c>
      <c r="B789" s="1">
        <v>0.98690972222539131</v>
      </c>
    </row>
    <row r="790" spans="1:2" x14ac:dyDescent="0.25">
      <c r="A790" s="2">
        <v>43770</v>
      </c>
      <c r="B790" s="1">
        <v>0.16709490741050104</v>
      </c>
    </row>
    <row r="791" spans="1:2" x14ac:dyDescent="0.25">
      <c r="A791" s="2">
        <v>43770</v>
      </c>
      <c r="B791" s="1">
        <v>0.17902777777635492</v>
      </c>
    </row>
    <row r="792" spans="1:2" x14ac:dyDescent="0.25">
      <c r="A792" s="2">
        <v>43770</v>
      </c>
      <c r="B792" s="1">
        <v>0.26711805555532919</v>
      </c>
    </row>
    <row r="793" spans="1:2" x14ac:dyDescent="0.25">
      <c r="A793" s="2">
        <v>43770</v>
      </c>
      <c r="B793" s="1">
        <v>0.31587962962657912</v>
      </c>
    </row>
    <row r="794" spans="1:2" x14ac:dyDescent="0.25">
      <c r="A794" s="2">
        <v>43770</v>
      </c>
      <c r="B794" s="1">
        <v>0.35017361111385981</v>
      </c>
    </row>
    <row r="795" spans="1:2" x14ac:dyDescent="0.25">
      <c r="A795" s="2">
        <v>43770</v>
      </c>
      <c r="B795" s="1">
        <v>0.35320601851708489</v>
      </c>
    </row>
    <row r="796" spans="1:2" x14ac:dyDescent="0.25">
      <c r="A796" s="2">
        <v>43770</v>
      </c>
      <c r="B796" s="1">
        <v>0.35320601851708489</v>
      </c>
    </row>
    <row r="797" spans="1:2" x14ac:dyDescent="0.25">
      <c r="A797" s="2">
        <v>43770</v>
      </c>
      <c r="B797" s="1">
        <v>0.37542824073898373</v>
      </c>
    </row>
    <row r="798" spans="1:2" x14ac:dyDescent="0.25">
      <c r="A798" s="2">
        <v>43770</v>
      </c>
      <c r="B798" s="1">
        <v>0.3866319444423425</v>
      </c>
    </row>
    <row r="799" spans="1:2" x14ac:dyDescent="0.25">
      <c r="A799" s="2">
        <v>43770</v>
      </c>
      <c r="B799" s="1">
        <v>0.40729166667006211</v>
      </c>
    </row>
    <row r="800" spans="1:2" x14ac:dyDescent="0.25">
      <c r="A800" s="2">
        <v>43770</v>
      </c>
      <c r="B800" s="1">
        <v>0.41057870370423188</v>
      </c>
    </row>
    <row r="801" spans="1:2" x14ac:dyDescent="0.25">
      <c r="A801" s="2">
        <v>43770</v>
      </c>
      <c r="B801" s="1">
        <v>0.41115740740497131</v>
      </c>
    </row>
    <row r="802" spans="1:2" x14ac:dyDescent="0.25">
      <c r="A802" s="2">
        <v>43770</v>
      </c>
      <c r="B802" s="1">
        <v>0.41663194444117835</v>
      </c>
    </row>
    <row r="803" spans="1:2" x14ac:dyDescent="0.25">
      <c r="A803" s="2">
        <v>43770</v>
      </c>
      <c r="B803" s="1">
        <v>0.43337962962687016</v>
      </c>
    </row>
    <row r="804" spans="1:2" x14ac:dyDescent="0.25">
      <c r="A804" s="2">
        <v>43770</v>
      </c>
      <c r="B804" s="1">
        <v>0.43718749999970896</v>
      </c>
    </row>
    <row r="805" spans="1:2" x14ac:dyDescent="0.25">
      <c r="A805" s="2">
        <v>43770</v>
      </c>
      <c r="B805" s="1">
        <v>0.43944444444787223</v>
      </c>
    </row>
    <row r="806" spans="1:2" x14ac:dyDescent="0.25">
      <c r="A806" s="2">
        <v>43770</v>
      </c>
      <c r="B806" s="1">
        <v>0.45033564815093996</v>
      </c>
    </row>
    <row r="807" spans="1:2" x14ac:dyDescent="0.25">
      <c r="A807" s="2">
        <v>43770</v>
      </c>
      <c r="B807" s="1">
        <v>0.45776620370452292</v>
      </c>
    </row>
    <row r="808" spans="1:2" x14ac:dyDescent="0.25">
      <c r="A808" s="2">
        <v>43770</v>
      </c>
      <c r="B808" s="1">
        <v>0.45965277777577285</v>
      </c>
    </row>
    <row r="809" spans="1:2" x14ac:dyDescent="0.25">
      <c r="A809" s="2">
        <v>43770</v>
      </c>
      <c r="B809" s="1">
        <v>0.46195601851650281</v>
      </c>
    </row>
    <row r="810" spans="1:2" x14ac:dyDescent="0.25">
      <c r="A810" s="2">
        <v>43770</v>
      </c>
      <c r="B810" s="1">
        <v>0.46512731481197989</v>
      </c>
    </row>
    <row r="811" spans="1:2" x14ac:dyDescent="0.25">
      <c r="A811" s="2">
        <v>43770</v>
      </c>
      <c r="B811" s="1">
        <v>0.46798611111444188</v>
      </c>
    </row>
    <row r="812" spans="1:2" x14ac:dyDescent="0.25">
      <c r="A812" s="2">
        <v>43770</v>
      </c>
      <c r="B812" s="1">
        <v>0.47811342592467554</v>
      </c>
    </row>
    <row r="813" spans="1:2" x14ac:dyDescent="0.25">
      <c r="A813" s="2">
        <v>43770</v>
      </c>
      <c r="B813" s="1">
        <v>0.48707175925665069</v>
      </c>
    </row>
    <row r="814" spans="1:2" x14ac:dyDescent="0.25">
      <c r="A814" s="2">
        <v>43770</v>
      </c>
      <c r="B814" s="1">
        <v>0.49130787036847323</v>
      </c>
    </row>
    <row r="815" spans="1:2" x14ac:dyDescent="0.25">
      <c r="A815" s="2">
        <v>43770</v>
      </c>
      <c r="B815" s="1">
        <v>0.50527777777460869</v>
      </c>
    </row>
    <row r="816" spans="1:2" x14ac:dyDescent="0.25">
      <c r="A816" s="2">
        <v>43770</v>
      </c>
      <c r="B816" s="1">
        <v>0.51155092592671281</v>
      </c>
    </row>
    <row r="817" spans="1:2" x14ac:dyDescent="0.25">
      <c r="A817" s="2">
        <v>43770</v>
      </c>
      <c r="B817" s="1">
        <v>0.52635416666453239</v>
      </c>
    </row>
    <row r="818" spans="1:2" x14ac:dyDescent="0.25">
      <c r="A818" s="2">
        <v>43770</v>
      </c>
      <c r="B818" s="1">
        <v>0.54406249999738066</v>
      </c>
    </row>
    <row r="819" spans="1:2" x14ac:dyDescent="0.25">
      <c r="A819" s="2">
        <v>43770</v>
      </c>
      <c r="B819" s="1">
        <v>0.54508101852115942</v>
      </c>
    </row>
    <row r="820" spans="1:2" x14ac:dyDescent="0.25">
      <c r="A820" s="2">
        <v>43770</v>
      </c>
      <c r="B820" s="1">
        <v>0.54819444444729015</v>
      </c>
    </row>
    <row r="821" spans="1:2" x14ac:dyDescent="0.25">
      <c r="A821" s="2">
        <v>43770</v>
      </c>
      <c r="B821" s="1">
        <v>0.54880787037109258</v>
      </c>
    </row>
    <row r="822" spans="1:2" x14ac:dyDescent="0.25">
      <c r="A822" s="2">
        <v>43770</v>
      </c>
      <c r="B822" s="1">
        <v>0.55789351851854008</v>
      </c>
    </row>
    <row r="823" spans="1:2" x14ac:dyDescent="0.25">
      <c r="A823" s="2">
        <v>43770</v>
      </c>
      <c r="B823" s="1">
        <v>0.56702546296583023</v>
      </c>
    </row>
    <row r="824" spans="1:2" x14ac:dyDescent="0.25">
      <c r="A824" s="2">
        <v>43770</v>
      </c>
      <c r="B824" s="1">
        <v>0.56909722222189885</v>
      </c>
    </row>
    <row r="825" spans="1:2" x14ac:dyDescent="0.25">
      <c r="A825" s="2">
        <v>43770</v>
      </c>
      <c r="B825" s="1">
        <v>0.56931712962978054</v>
      </c>
    </row>
    <row r="826" spans="1:2" x14ac:dyDescent="0.25">
      <c r="A826" s="2">
        <v>43770</v>
      </c>
      <c r="B826" s="1">
        <v>0.57464120370423188</v>
      </c>
    </row>
    <row r="827" spans="1:2" x14ac:dyDescent="0.25">
      <c r="A827" s="2">
        <v>43770</v>
      </c>
      <c r="B827" s="1">
        <v>0.58660879629314877</v>
      </c>
    </row>
    <row r="828" spans="1:2" x14ac:dyDescent="0.25">
      <c r="A828" s="2">
        <v>43770</v>
      </c>
      <c r="B828" s="1">
        <v>0.58828703704057261</v>
      </c>
    </row>
    <row r="829" spans="1:2" x14ac:dyDescent="0.25">
      <c r="A829" s="2">
        <v>43770</v>
      </c>
      <c r="B829" s="1">
        <v>0.58836805555620231</v>
      </c>
    </row>
    <row r="830" spans="1:2" x14ac:dyDescent="0.25">
      <c r="A830" s="2">
        <v>43770</v>
      </c>
      <c r="B830" s="1">
        <v>0.59666666666453239</v>
      </c>
    </row>
    <row r="831" spans="1:2" x14ac:dyDescent="0.25">
      <c r="A831" s="2">
        <v>43770</v>
      </c>
      <c r="B831" s="1">
        <v>0.60004629629838746</v>
      </c>
    </row>
    <row r="832" spans="1:2" x14ac:dyDescent="0.25">
      <c r="A832" s="2">
        <v>43770</v>
      </c>
      <c r="B832" s="1">
        <v>0.60167824073869269</v>
      </c>
    </row>
    <row r="833" spans="1:2" x14ac:dyDescent="0.25">
      <c r="A833" s="2">
        <v>43770</v>
      </c>
      <c r="B833" s="1">
        <v>0.60302083333226619</v>
      </c>
    </row>
    <row r="834" spans="1:2" x14ac:dyDescent="0.25">
      <c r="A834" s="2">
        <v>43770</v>
      </c>
      <c r="B834" s="1">
        <v>0.60487268518772908</v>
      </c>
    </row>
    <row r="835" spans="1:2" x14ac:dyDescent="0.25">
      <c r="A835" s="2">
        <v>43770</v>
      </c>
      <c r="B835" s="1">
        <v>0.60724537036730908</v>
      </c>
    </row>
    <row r="836" spans="1:2" x14ac:dyDescent="0.25">
      <c r="A836" s="2">
        <v>43770</v>
      </c>
      <c r="B836" s="1">
        <v>0.61219907407212304</v>
      </c>
    </row>
    <row r="837" spans="1:2" x14ac:dyDescent="0.25">
      <c r="A837" s="2">
        <v>43770</v>
      </c>
      <c r="B837" s="1">
        <v>0.61656249999941792</v>
      </c>
    </row>
    <row r="838" spans="1:2" x14ac:dyDescent="0.25">
      <c r="A838" s="2">
        <v>43770</v>
      </c>
      <c r="B838" s="1">
        <v>0.62249999999767169</v>
      </c>
    </row>
    <row r="839" spans="1:2" x14ac:dyDescent="0.25">
      <c r="A839" s="2">
        <v>43770</v>
      </c>
      <c r="B839" s="1">
        <v>0.62440972222248092</v>
      </c>
    </row>
    <row r="840" spans="1:2" x14ac:dyDescent="0.25">
      <c r="A840" s="2">
        <v>43770</v>
      </c>
      <c r="B840" s="1">
        <v>0.63094907407503342</v>
      </c>
    </row>
    <row r="841" spans="1:2" x14ac:dyDescent="0.25">
      <c r="A841" s="2">
        <v>43770</v>
      </c>
      <c r="B841" s="1">
        <v>0.63166666666802485</v>
      </c>
    </row>
    <row r="842" spans="1:2" x14ac:dyDescent="0.25">
      <c r="A842" s="2">
        <v>43770</v>
      </c>
      <c r="B842" s="1">
        <v>0.63201388889137888</v>
      </c>
    </row>
    <row r="843" spans="1:2" x14ac:dyDescent="0.25">
      <c r="A843" s="2">
        <v>43770</v>
      </c>
      <c r="B843" s="1">
        <v>0.63271990740759065</v>
      </c>
    </row>
    <row r="844" spans="1:2" x14ac:dyDescent="0.25">
      <c r="A844" s="2">
        <v>43770</v>
      </c>
      <c r="B844" s="1">
        <v>0.64171296296262881</v>
      </c>
    </row>
    <row r="845" spans="1:2" x14ac:dyDescent="0.25">
      <c r="A845" s="2">
        <v>43770</v>
      </c>
      <c r="B845" s="1">
        <v>0.64361111111065838</v>
      </c>
    </row>
    <row r="846" spans="1:2" x14ac:dyDescent="0.25">
      <c r="A846" s="2">
        <v>43770</v>
      </c>
      <c r="B846" s="1">
        <v>0.64996527777839219</v>
      </c>
    </row>
    <row r="847" spans="1:2" x14ac:dyDescent="0.25">
      <c r="A847" s="2">
        <v>43770</v>
      </c>
      <c r="B847" s="1">
        <v>0.67008101852115942</v>
      </c>
    </row>
    <row r="848" spans="1:2" x14ac:dyDescent="0.25">
      <c r="A848" s="2">
        <v>43770</v>
      </c>
      <c r="B848" s="1">
        <v>0.67250000000058208</v>
      </c>
    </row>
    <row r="849" spans="1:2" x14ac:dyDescent="0.25">
      <c r="A849" s="2">
        <v>43770</v>
      </c>
      <c r="B849" s="1">
        <v>0.68258101851824904</v>
      </c>
    </row>
    <row r="850" spans="1:2" x14ac:dyDescent="0.25">
      <c r="A850" s="2">
        <v>43770</v>
      </c>
      <c r="B850" s="1">
        <v>0.68340277778042946</v>
      </c>
    </row>
    <row r="851" spans="1:2" x14ac:dyDescent="0.25">
      <c r="A851" s="2">
        <v>43770</v>
      </c>
      <c r="B851" s="1">
        <v>0.68751157407677965</v>
      </c>
    </row>
    <row r="852" spans="1:2" x14ac:dyDescent="0.25">
      <c r="A852" s="2">
        <v>43770</v>
      </c>
      <c r="B852" s="1">
        <v>0.68932870370190358</v>
      </c>
    </row>
    <row r="853" spans="1:2" x14ac:dyDescent="0.25">
      <c r="A853" s="2">
        <v>43770</v>
      </c>
      <c r="B853" s="1">
        <v>0.69493055555358296</v>
      </c>
    </row>
    <row r="854" spans="1:2" x14ac:dyDescent="0.25">
      <c r="A854" s="2">
        <v>43770</v>
      </c>
      <c r="B854" s="1">
        <v>0.69525462963065365</v>
      </c>
    </row>
    <row r="855" spans="1:2" x14ac:dyDescent="0.25">
      <c r="A855" s="2">
        <v>43770</v>
      </c>
      <c r="B855" s="1">
        <v>0.710868055553874</v>
      </c>
    </row>
    <row r="856" spans="1:2" x14ac:dyDescent="0.25">
      <c r="A856" s="2">
        <v>43770</v>
      </c>
      <c r="B856" s="1">
        <v>0.72510416666773381</v>
      </c>
    </row>
    <row r="857" spans="1:2" x14ac:dyDescent="0.25">
      <c r="A857" s="2">
        <v>43770</v>
      </c>
      <c r="B857" s="1">
        <v>0.72570601852203254</v>
      </c>
    </row>
    <row r="858" spans="1:2" x14ac:dyDescent="0.25">
      <c r="A858" s="2">
        <v>43770</v>
      </c>
      <c r="B858" s="1">
        <v>0.76187499999650754</v>
      </c>
    </row>
    <row r="859" spans="1:2" x14ac:dyDescent="0.25">
      <c r="A859" s="2">
        <v>43770</v>
      </c>
      <c r="B859" s="1">
        <v>0.76687500000116415</v>
      </c>
    </row>
    <row r="860" spans="1:2" x14ac:dyDescent="0.25">
      <c r="A860" s="2">
        <v>43770</v>
      </c>
      <c r="B860" s="1">
        <v>0.78302083333255723</v>
      </c>
    </row>
    <row r="861" spans="1:2" x14ac:dyDescent="0.25">
      <c r="A861" s="2">
        <v>43770</v>
      </c>
      <c r="B861" s="1">
        <v>0.78844907407619758</v>
      </c>
    </row>
    <row r="862" spans="1:2" x14ac:dyDescent="0.25">
      <c r="A862" s="2">
        <v>43770</v>
      </c>
      <c r="B862" s="1">
        <v>0.79003472222393611</v>
      </c>
    </row>
    <row r="863" spans="1:2" x14ac:dyDescent="0.25">
      <c r="A863" s="2">
        <v>43770</v>
      </c>
      <c r="B863" s="1">
        <v>0.79718750000029104</v>
      </c>
    </row>
    <row r="864" spans="1:2" x14ac:dyDescent="0.25">
      <c r="A864" s="2">
        <v>43770</v>
      </c>
      <c r="B864" s="1">
        <v>0.80841435184993315</v>
      </c>
    </row>
    <row r="865" spans="1:2" x14ac:dyDescent="0.25">
      <c r="A865" s="2">
        <v>43770</v>
      </c>
      <c r="B865" s="1">
        <v>0.82255787037138361</v>
      </c>
    </row>
    <row r="866" spans="1:2" x14ac:dyDescent="0.25">
      <c r="A866" s="2">
        <v>43770</v>
      </c>
      <c r="B866" s="1">
        <v>0.82591435185167938</v>
      </c>
    </row>
    <row r="867" spans="1:2" x14ac:dyDescent="0.25">
      <c r="A867" s="2">
        <v>43770</v>
      </c>
      <c r="B867" s="1">
        <v>0.84282407407590654</v>
      </c>
    </row>
    <row r="868" spans="1:2" x14ac:dyDescent="0.25">
      <c r="A868" s="2">
        <v>43770</v>
      </c>
      <c r="B868" s="1">
        <v>0.84506944444729015</v>
      </c>
    </row>
    <row r="869" spans="1:2" x14ac:dyDescent="0.25">
      <c r="A869" s="2">
        <v>43770</v>
      </c>
      <c r="B869" s="1">
        <v>0.87378472222189885</v>
      </c>
    </row>
    <row r="870" spans="1:2" x14ac:dyDescent="0.25">
      <c r="A870" s="2">
        <v>43770</v>
      </c>
      <c r="B870" s="1">
        <v>0.8839814814782585</v>
      </c>
    </row>
    <row r="871" spans="1:2" x14ac:dyDescent="0.25">
      <c r="A871" s="2">
        <v>43770</v>
      </c>
      <c r="B871" s="1">
        <v>0.88951388889108784</v>
      </c>
    </row>
    <row r="872" spans="1:2" x14ac:dyDescent="0.25">
      <c r="A872" s="2">
        <v>43770</v>
      </c>
      <c r="B872" s="1">
        <v>0.89315972222539131</v>
      </c>
    </row>
    <row r="873" spans="1:2" x14ac:dyDescent="0.25">
      <c r="A873" s="2">
        <v>43770</v>
      </c>
      <c r="B873" s="1">
        <v>0.89949074073956581</v>
      </c>
    </row>
    <row r="874" spans="1:2" x14ac:dyDescent="0.25">
      <c r="A874" s="2">
        <v>43770</v>
      </c>
      <c r="B874" s="1">
        <v>0.90986111111124046</v>
      </c>
    </row>
    <row r="875" spans="1:2" x14ac:dyDescent="0.25">
      <c r="A875" s="2">
        <v>43770</v>
      </c>
      <c r="B875" s="1">
        <v>0.91385416666889796</v>
      </c>
    </row>
    <row r="876" spans="1:2" x14ac:dyDescent="0.25">
      <c r="A876" s="2">
        <v>43770</v>
      </c>
      <c r="B876" s="1">
        <v>0.91807870370394085</v>
      </c>
    </row>
    <row r="877" spans="1:2" x14ac:dyDescent="0.25">
      <c r="A877" s="2">
        <v>43770</v>
      </c>
      <c r="B877" s="1">
        <v>0.91902777777431766</v>
      </c>
    </row>
    <row r="878" spans="1:2" x14ac:dyDescent="0.25">
      <c r="A878" s="2">
        <v>43770</v>
      </c>
      <c r="B878" s="1">
        <v>0.921909722223063</v>
      </c>
    </row>
    <row r="879" spans="1:2" x14ac:dyDescent="0.25">
      <c r="A879" s="2">
        <v>43770</v>
      </c>
      <c r="B879" s="1">
        <v>0.93340277778042946</v>
      </c>
    </row>
    <row r="880" spans="1:2" x14ac:dyDescent="0.25">
      <c r="A880" s="2">
        <v>43770</v>
      </c>
      <c r="B880" s="1">
        <v>0.93679398148378823</v>
      </c>
    </row>
    <row r="881" spans="1:2" x14ac:dyDescent="0.25">
      <c r="A881" s="2">
        <v>43770</v>
      </c>
      <c r="B881" s="1">
        <v>0.95231481481459923</v>
      </c>
    </row>
    <row r="882" spans="1:2" x14ac:dyDescent="0.25">
      <c r="A882" s="2">
        <v>43770</v>
      </c>
      <c r="B882" s="1">
        <v>0.95718749999650754</v>
      </c>
    </row>
    <row r="883" spans="1:2" x14ac:dyDescent="0.25">
      <c r="A883" s="2">
        <v>43770</v>
      </c>
      <c r="B883" s="1">
        <v>0.98091435185051523</v>
      </c>
    </row>
    <row r="884" spans="1:2" x14ac:dyDescent="0.25">
      <c r="A884" s="2">
        <v>43770</v>
      </c>
      <c r="B884" s="1">
        <v>0.9987268518525525</v>
      </c>
    </row>
    <row r="885" spans="1:2" x14ac:dyDescent="0.25">
      <c r="A885" s="2">
        <v>43770</v>
      </c>
      <c r="B885" s="1">
        <v>0.99942129629926058</v>
      </c>
    </row>
    <row r="886" spans="1:2" x14ac:dyDescent="0.25">
      <c r="A886" s="2">
        <v>43771</v>
      </c>
      <c r="B886" s="1">
        <v>4.4675925928459037E-2</v>
      </c>
    </row>
    <row r="887" spans="1:2" x14ac:dyDescent="0.25">
      <c r="A887" s="2">
        <v>43771</v>
      </c>
      <c r="B887" s="1">
        <v>6.7083333335176576E-2</v>
      </c>
    </row>
    <row r="888" spans="1:2" x14ac:dyDescent="0.25">
      <c r="A888" s="2">
        <v>43771</v>
      </c>
      <c r="B888" s="1">
        <v>0.12313657407503342</v>
      </c>
    </row>
    <row r="889" spans="1:2" x14ac:dyDescent="0.25">
      <c r="A889" s="2">
        <v>43771</v>
      </c>
      <c r="B889" s="1">
        <v>0.27062499999738066</v>
      </c>
    </row>
    <row r="890" spans="1:2" x14ac:dyDescent="0.25">
      <c r="A890" s="2">
        <v>43771</v>
      </c>
      <c r="B890" s="1">
        <v>0.28898148148437031</v>
      </c>
    </row>
    <row r="891" spans="1:2" x14ac:dyDescent="0.25">
      <c r="A891" s="2">
        <v>43771</v>
      </c>
      <c r="B891" s="1">
        <v>0.32631944444437977</v>
      </c>
    </row>
    <row r="892" spans="1:2" x14ac:dyDescent="0.25">
      <c r="A892" s="2">
        <v>43771</v>
      </c>
      <c r="B892" s="1">
        <v>0.35482638888788642</v>
      </c>
    </row>
    <row r="893" spans="1:2" x14ac:dyDescent="0.25">
      <c r="A893" s="2">
        <v>43771</v>
      </c>
      <c r="B893" s="1">
        <v>0.37505787036934635</v>
      </c>
    </row>
    <row r="894" spans="1:2" x14ac:dyDescent="0.25">
      <c r="A894" s="2">
        <v>43771</v>
      </c>
      <c r="B894" s="1">
        <v>0.37545138888526708</v>
      </c>
    </row>
    <row r="895" spans="1:2" x14ac:dyDescent="0.25">
      <c r="A895" s="2">
        <v>43771</v>
      </c>
      <c r="B895" s="1">
        <v>0.39173611110891216</v>
      </c>
    </row>
    <row r="896" spans="1:2" x14ac:dyDescent="0.25">
      <c r="A896" s="2">
        <v>43771</v>
      </c>
      <c r="B896" s="1">
        <v>0.39275462963269092</v>
      </c>
    </row>
    <row r="897" spans="1:2" x14ac:dyDescent="0.25">
      <c r="A897" s="2">
        <v>43771</v>
      </c>
      <c r="B897" s="1">
        <v>0.40157407407241408</v>
      </c>
    </row>
    <row r="898" spans="1:2" x14ac:dyDescent="0.25">
      <c r="A898" s="2">
        <v>43771</v>
      </c>
      <c r="B898" s="1">
        <v>0.40351851852028631</v>
      </c>
    </row>
    <row r="899" spans="1:2" x14ac:dyDescent="0.25">
      <c r="A899" s="2">
        <v>43771</v>
      </c>
      <c r="B899" s="1">
        <v>0.40523148148349719</v>
      </c>
    </row>
    <row r="900" spans="1:2" x14ac:dyDescent="0.25">
      <c r="A900" s="2">
        <v>43771</v>
      </c>
      <c r="B900" s="1">
        <v>0.40918981481809169</v>
      </c>
    </row>
    <row r="901" spans="1:2" x14ac:dyDescent="0.25">
      <c r="A901" s="2">
        <v>43771</v>
      </c>
      <c r="B901" s="1">
        <v>0.40975694444205146</v>
      </c>
    </row>
    <row r="902" spans="1:2" x14ac:dyDescent="0.25">
      <c r="A902" s="2">
        <v>43771</v>
      </c>
      <c r="B902" s="1">
        <v>0.42320601851679385</v>
      </c>
    </row>
    <row r="903" spans="1:2" x14ac:dyDescent="0.25">
      <c r="A903" s="2">
        <v>43771</v>
      </c>
      <c r="B903" s="1">
        <v>0.42357638888643123</v>
      </c>
    </row>
    <row r="904" spans="1:2" x14ac:dyDescent="0.25">
      <c r="A904" s="2">
        <v>43771</v>
      </c>
      <c r="B904" s="1">
        <v>0.44563657407707069</v>
      </c>
    </row>
    <row r="905" spans="1:2" x14ac:dyDescent="0.25">
      <c r="A905" s="2">
        <v>43771</v>
      </c>
      <c r="B905" s="1">
        <v>0.46130787036963739</v>
      </c>
    </row>
    <row r="906" spans="1:2" x14ac:dyDescent="0.25">
      <c r="A906" s="2">
        <v>43771</v>
      </c>
      <c r="B906" s="1">
        <v>0.47730324073927477</v>
      </c>
    </row>
    <row r="907" spans="1:2" x14ac:dyDescent="0.25">
      <c r="A907" s="2">
        <v>43771</v>
      </c>
      <c r="B907" s="1">
        <v>0.48129629629693227</v>
      </c>
    </row>
    <row r="908" spans="1:2" x14ac:dyDescent="0.25">
      <c r="A908" s="2">
        <v>43771</v>
      </c>
      <c r="B908" s="1">
        <v>0.49221064814628335</v>
      </c>
    </row>
    <row r="909" spans="1:2" x14ac:dyDescent="0.25">
      <c r="A909" s="2">
        <v>43771</v>
      </c>
      <c r="B909" s="1">
        <v>0.50608796296000946</v>
      </c>
    </row>
    <row r="910" spans="1:2" x14ac:dyDescent="0.25">
      <c r="A910" s="2">
        <v>43771</v>
      </c>
      <c r="B910" s="1">
        <v>0.52121527777489973</v>
      </c>
    </row>
    <row r="911" spans="1:2" x14ac:dyDescent="0.25">
      <c r="A911" s="2">
        <v>43771</v>
      </c>
      <c r="B911" s="1">
        <v>0.5405092592627625</v>
      </c>
    </row>
    <row r="912" spans="1:2" x14ac:dyDescent="0.25">
      <c r="A912" s="2">
        <v>43771</v>
      </c>
      <c r="B912" s="1">
        <v>0.54545138889079681</v>
      </c>
    </row>
    <row r="913" spans="1:2" x14ac:dyDescent="0.25">
      <c r="A913" s="2">
        <v>43771</v>
      </c>
      <c r="B913" s="1">
        <v>0.55679398147913162</v>
      </c>
    </row>
    <row r="914" spans="1:2" x14ac:dyDescent="0.25">
      <c r="A914" s="2">
        <v>43771</v>
      </c>
      <c r="B914" s="1">
        <v>0.56413194444758119</v>
      </c>
    </row>
    <row r="915" spans="1:2" x14ac:dyDescent="0.25">
      <c r="A915" s="2">
        <v>43771</v>
      </c>
      <c r="B915" s="1">
        <v>0.59503472222422715</v>
      </c>
    </row>
    <row r="916" spans="1:2" x14ac:dyDescent="0.25">
      <c r="A916" s="2">
        <v>43771</v>
      </c>
      <c r="B916" s="1">
        <v>0.60005787036789116</v>
      </c>
    </row>
    <row r="917" spans="1:2" x14ac:dyDescent="0.25">
      <c r="A917" s="2">
        <v>43771</v>
      </c>
      <c r="B917" s="1">
        <v>0.60005787036789116</v>
      </c>
    </row>
    <row r="918" spans="1:2" x14ac:dyDescent="0.25">
      <c r="A918" s="2">
        <v>43771</v>
      </c>
      <c r="B918" s="1">
        <v>0.60208333333139308</v>
      </c>
    </row>
    <row r="919" spans="1:2" x14ac:dyDescent="0.25">
      <c r="A919" s="2">
        <v>43771</v>
      </c>
      <c r="B919" s="1">
        <v>0.62008101851824904</v>
      </c>
    </row>
    <row r="920" spans="1:2" x14ac:dyDescent="0.25">
      <c r="A920" s="2">
        <v>43771</v>
      </c>
      <c r="B920" s="1">
        <v>0.62934027778101154</v>
      </c>
    </row>
    <row r="921" spans="1:2" x14ac:dyDescent="0.25">
      <c r="A921" s="2">
        <v>43771</v>
      </c>
      <c r="B921" s="1">
        <v>0.62974537037371192</v>
      </c>
    </row>
    <row r="922" spans="1:2" x14ac:dyDescent="0.25">
      <c r="A922" s="2">
        <v>43771</v>
      </c>
      <c r="B922" s="1">
        <v>0.63480324074043892</v>
      </c>
    </row>
    <row r="923" spans="1:2" x14ac:dyDescent="0.25">
      <c r="A923" s="2">
        <v>43771</v>
      </c>
      <c r="B923" s="1">
        <v>0.6392129629603005</v>
      </c>
    </row>
    <row r="924" spans="1:2" x14ac:dyDescent="0.25">
      <c r="A924" s="2">
        <v>43771</v>
      </c>
      <c r="B924" s="1">
        <v>0.64635416666715173</v>
      </c>
    </row>
    <row r="925" spans="1:2" x14ac:dyDescent="0.25">
      <c r="A925" s="2">
        <v>43771</v>
      </c>
      <c r="B925" s="1">
        <v>0.65378472222073469</v>
      </c>
    </row>
    <row r="926" spans="1:2" x14ac:dyDescent="0.25">
      <c r="A926" s="2">
        <v>43771</v>
      </c>
      <c r="B926" s="1">
        <v>0.66430555555416504</v>
      </c>
    </row>
    <row r="927" spans="1:2" x14ac:dyDescent="0.25">
      <c r="A927" s="2">
        <v>43771</v>
      </c>
      <c r="B927" s="1">
        <v>0.66778935184993315</v>
      </c>
    </row>
    <row r="928" spans="1:2" x14ac:dyDescent="0.25">
      <c r="A928" s="2">
        <v>43771</v>
      </c>
      <c r="B928" s="1">
        <v>0.67657407407386927</v>
      </c>
    </row>
    <row r="929" spans="1:2" x14ac:dyDescent="0.25">
      <c r="A929" s="2">
        <v>43771</v>
      </c>
      <c r="B929" s="1">
        <v>0.67681712962803431</v>
      </c>
    </row>
    <row r="930" spans="1:2" x14ac:dyDescent="0.25">
      <c r="A930" s="2">
        <v>43771</v>
      </c>
      <c r="B930" s="1">
        <v>0.68791666666948004</v>
      </c>
    </row>
    <row r="931" spans="1:2" x14ac:dyDescent="0.25">
      <c r="A931" s="2">
        <v>43771</v>
      </c>
      <c r="B931" s="1">
        <v>0.70386574073927477</v>
      </c>
    </row>
    <row r="932" spans="1:2" x14ac:dyDescent="0.25">
      <c r="A932" s="2">
        <v>43771</v>
      </c>
      <c r="B932" s="1">
        <v>0.73084490740438923</v>
      </c>
    </row>
    <row r="933" spans="1:2" x14ac:dyDescent="0.25">
      <c r="A933" s="2">
        <v>43771</v>
      </c>
      <c r="B933" s="1">
        <v>0.74085648148320615</v>
      </c>
    </row>
    <row r="934" spans="1:2" x14ac:dyDescent="0.25">
      <c r="A934" s="2">
        <v>43771</v>
      </c>
      <c r="B934" s="1">
        <v>0.74325231481634546</v>
      </c>
    </row>
    <row r="935" spans="1:2" x14ac:dyDescent="0.25">
      <c r="A935" s="2">
        <v>43771</v>
      </c>
      <c r="B935" s="1">
        <v>0.74722222222044365</v>
      </c>
    </row>
    <row r="936" spans="1:2" x14ac:dyDescent="0.25">
      <c r="A936" s="2">
        <v>43771</v>
      </c>
      <c r="B936" s="1">
        <v>0.75487268518190831</v>
      </c>
    </row>
    <row r="937" spans="1:2" x14ac:dyDescent="0.25">
      <c r="A937" s="2">
        <v>43771</v>
      </c>
      <c r="B937" s="1">
        <v>0.757708333330811</v>
      </c>
    </row>
    <row r="938" spans="1:2" x14ac:dyDescent="0.25">
      <c r="A938" s="2">
        <v>43771</v>
      </c>
      <c r="B938" s="1">
        <v>0.76672453703940846</v>
      </c>
    </row>
    <row r="939" spans="1:2" x14ac:dyDescent="0.25">
      <c r="A939" s="2">
        <v>43771</v>
      </c>
      <c r="B939" s="1">
        <v>0.76718750000145519</v>
      </c>
    </row>
    <row r="940" spans="1:2" x14ac:dyDescent="0.25">
      <c r="A940" s="2">
        <v>43771</v>
      </c>
      <c r="B940" s="1">
        <v>0.76814814814861165</v>
      </c>
    </row>
    <row r="941" spans="1:2" x14ac:dyDescent="0.25">
      <c r="A941" s="2">
        <v>43771</v>
      </c>
      <c r="B941" s="1">
        <v>0.77565972222510027</v>
      </c>
    </row>
    <row r="942" spans="1:2" x14ac:dyDescent="0.25">
      <c r="A942" s="2">
        <v>43771</v>
      </c>
      <c r="B942" s="1">
        <v>0.77687500000320142</v>
      </c>
    </row>
    <row r="943" spans="1:2" x14ac:dyDescent="0.25">
      <c r="A943" s="2">
        <v>43771</v>
      </c>
      <c r="B943" s="1">
        <v>0.77728009259590181</v>
      </c>
    </row>
    <row r="944" spans="1:2" x14ac:dyDescent="0.25">
      <c r="A944" s="2">
        <v>43771</v>
      </c>
      <c r="B944" s="1">
        <v>0.78277777777839219</v>
      </c>
    </row>
    <row r="945" spans="1:2" x14ac:dyDescent="0.25">
      <c r="A945" s="2">
        <v>43771</v>
      </c>
      <c r="B945" s="1">
        <v>0.80916666666598758</v>
      </c>
    </row>
    <row r="946" spans="1:2" x14ac:dyDescent="0.25">
      <c r="A946" s="2">
        <v>43771</v>
      </c>
      <c r="B946" s="1">
        <v>0.81277777777722804</v>
      </c>
    </row>
    <row r="947" spans="1:2" x14ac:dyDescent="0.25">
      <c r="A947" s="2">
        <v>43771</v>
      </c>
      <c r="B947" s="1">
        <v>0.82305555555649335</v>
      </c>
    </row>
    <row r="948" spans="1:2" x14ac:dyDescent="0.25">
      <c r="A948" s="2">
        <v>43771</v>
      </c>
      <c r="B948" s="1">
        <v>0.82995370370190358</v>
      </c>
    </row>
    <row r="949" spans="1:2" x14ac:dyDescent="0.25">
      <c r="A949" s="2">
        <v>43771</v>
      </c>
      <c r="B949" s="1">
        <v>0.85364583333284827</v>
      </c>
    </row>
    <row r="950" spans="1:2" x14ac:dyDescent="0.25">
      <c r="A950" s="2">
        <v>43771</v>
      </c>
      <c r="B950" s="1">
        <v>0.859375</v>
      </c>
    </row>
    <row r="951" spans="1:2" x14ac:dyDescent="0.25">
      <c r="A951" s="2">
        <v>43771</v>
      </c>
      <c r="B951" s="1">
        <v>0.86105324074014788</v>
      </c>
    </row>
    <row r="952" spans="1:2" x14ac:dyDescent="0.25">
      <c r="A952" s="2">
        <v>43771</v>
      </c>
      <c r="B952" s="1">
        <v>0.8683912037013215</v>
      </c>
    </row>
    <row r="953" spans="1:2" x14ac:dyDescent="0.25">
      <c r="A953" s="2">
        <v>43771</v>
      </c>
      <c r="B953" s="1">
        <v>0.89792824073811062</v>
      </c>
    </row>
    <row r="954" spans="1:2" x14ac:dyDescent="0.25">
      <c r="A954" s="2">
        <v>43771</v>
      </c>
      <c r="B954" s="1">
        <v>0.90341435185109731</v>
      </c>
    </row>
    <row r="955" spans="1:2" x14ac:dyDescent="0.25">
      <c r="A955" s="2">
        <v>43771</v>
      </c>
      <c r="B955" s="1">
        <v>0.91380787036905531</v>
      </c>
    </row>
    <row r="956" spans="1:2" x14ac:dyDescent="0.25">
      <c r="A956" s="2">
        <v>43771</v>
      </c>
      <c r="B956" s="1">
        <v>0.92799768518307246</v>
      </c>
    </row>
    <row r="957" spans="1:2" x14ac:dyDescent="0.25">
      <c r="A957" s="2">
        <v>43771</v>
      </c>
      <c r="B957" s="1">
        <v>0.97402777777460869</v>
      </c>
    </row>
    <row r="958" spans="1:2" x14ac:dyDescent="0.25">
      <c r="A958" s="2">
        <v>43771</v>
      </c>
      <c r="B958" s="1">
        <v>0.97516203703708015</v>
      </c>
    </row>
    <row r="959" spans="1:2" x14ac:dyDescent="0.25">
      <c r="A959" s="2">
        <v>43771</v>
      </c>
      <c r="B959" s="1">
        <v>0.98547453703940846</v>
      </c>
    </row>
    <row r="960" spans="1:2" x14ac:dyDescent="0.25">
      <c r="A960" s="2">
        <v>43771</v>
      </c>
      <c r="B960" s="1">
        <v>0.99701388888934162</v>
      </c>
    </row>
    <row r="961" spans="1:2" x14ac:dyDescent="0.25">
      <c r="A961" s="2">
        <v>43772</v>
      </c>
      <c r="B961" s="1">
        <v>3.5590277781011537E-2</v>
      </c>
    </row>
    <row r="962" spans="1:2" x14ac:dyDescent="0.25">
      <c r="A962" s="2">
        <v>43772</v>
      </c>
      <c r="B962" s="1">
        <v>3.623842592787696E-2</v>
      </c>
    </row>
    <row r="963" spans="1:2" x14ac:dyDescent="0.25">
      <c r="A963" s="2">
        <v>43772</v>
      </c>
      <c r="B963" s="1">
        <v>5.7916666664823424E-2</v>
      </c>
    </row>
    <row r="964" spans="1:2" x14ac:dyDescent="0.25">
      <c r="A964" s="2">
        <v>43772</v>
      </c>
      <c r="B964" s="1">
        <v>6.9097222221898846E-2</v>
      </c>
    </row>
    <row r="965" spans="1:2" x14ac:dyDescent="0.25">
      <c r="A965" s="2">
        <v>43772</v>
      </c>
      <c r="B965" s="1">
        <v>8.275462962774327E-2</v>
      </c>
    </row>
    <row r="966" spans="1:2" x14ac:dyDescent="0.25">
      <c r="A966" s="2">
        <v>43772</v>
      </c>
      <c r="B966" s="1">
        <v>0.17959490740759065</v>
      </c>
    </row>
    <row r="967" spans="1:2" x14ac:dyDescent="0.25">
      <c r="A967" s="2">
        <v>43772</v>
      </c>
      <c r="B967" s="1">
        <v>0.182233796294895</v>
      </c>
    </row>
    <row r="968" spans="1:2" x14ac:dyDescent="0.25">
      <c r="A968" s="2">
        <v>43772</v>
      </c>
      <c r="B968" s="1">
        <v>0.28335648147913162</v>
      </c>
    </row>
    <row r="969" spans="1:2" x14ac:dyDescent="0.25">
      <c r="A969" s="2">
        <v>43772</v>
      </c>
      <c r="B969" s="1">
        <v>0.34221064814482816</v>
      </c>
    </row>
    <row r="970" spans="1:2" x14ac:dyDescent="0.25">
      <c r="A970" s="2">
        <v>43772</v>
      </c>
      <c r="B970" s="1">
        <v>0.38861111111327773</v>
      </c>
    </row>
    <row r="971" spans="1:2" x14ac:dyDescent="0.25">
      <c r="A971" s="2">
        <v>43772</v>
      </c>
      <c r="B971" s="1">
        <v>0.40902777777955635</v>
      </c>
    </row>
    <row r="972" spans="1:2" x14ac:dyDescent="0.25">
      <c r="A972" s="2">
        <v>43772</v>
      </c>
      <c r="B972" s="1">
        <v>0.41842592592729488</v>
      </c>
    </row>
    <row r="973" spans="1:2" x14ac:dyDescent="0.25">
      <c r="A973" s="2">
        <v>43772</v>
      </c>
      <c r="B973" s="1">
        <v>0.42585648148087785</v>
      </c>
    </row>
    <row r="974" spans="1:2" x14ac:dyDescent="0.25">
      <c r="A974" s="2">
        <v>43772</v>
      </c>
      <c r="B974" s="1">
        <v>0.43068287037021946</v>
      </c>
    </row>
    <row r="975" spans="1:2" x14ac:dyDescent="0.25">
      <c r="A975" s="2">
        <v>43772</v>
      </c>
      <c r="B975" s="1">
        <v>0.43336805555736646</v>
      </c>
    </row>
    <row r="976" spans="1:2" x14ac:dyDescent="0.25">
      <c r="A976" s="2">
        <v>43772</v>
      </c>
      <c r="B976" s="1">
        <v>0.43776620370044839</v>
      </c>
    </row>
    <row r="977" spans="1:2" x14ac:dyDescent="0.25">
      <c r="A977" s="2">
        <v>43772</v>
      </c>
      <c r="B977" s="1">
        <v>0.45321759259240935</v>
      </c>
    </row>
    <row r="978" spans="1:2" x14ac:dyDescent="0.25">
      <c r="A978" s="2">
        <v>43772</v>
      </c>
      <c r="B978" s="1">
        <v>0.45445601851679385</v>
      </c>
    </row>
    <row r="979" spans="1:2" x14ac:dyDescent="0.25">
      <c r="A979" s="2">
        <v>43772</v>
      </c>
      <c r="B979" s="1">
        <v>0.45744212962745223</v>
      </c>
    </row>
    <row r="980" spans="1:2" x14ac:dyDescent="0.25">
      <c r="A980" s="2">
        <v>43772</v>
      </c>
      <c r="B980" s="1">
        <v>0.46795138889137888</v>
      </c>
    </row>
    <row r="981" spans="1:2" x14ac:dyDescent="0.25">
      <c r="A981" s="2">
        <v>43772</v>
      </c>
      <c r="B981" s="1">
        <v>0.479212962964084</v>
      </c>
    </row>
    <row r="982" spans="1:2" x14ac:dyDescent="0.25">
      <c r="A982" s="2">
        <v>43772</v>
      </c>
      <c r="B982" s="1">
        <v>0.48322916666802485</v>
      </c>
    </row>
    <row r="983" spans="1:2" x14ac:dyDescent="0.25">
      <c r="A983" s="2">
        <v>43772</v>
      </c>
      <c r="B983" s="1">
        <v>0.48483796296204673</v>
      </c>
    </row>
    <row r="984" spans="1:2" x14ac:dyDescent="0.25">
      <c r="A984" s="2">
        <v>43772</v>
      </c>
      <c r="B984" s="1">
        <v>0.48521990740846377</v>
      </c>
    </row>
    <row r="985" spans="1:2" x14ac:dyDescent="0.25">
      <c r="A985" s="2">
        <v>43772</v>
      </c>
      <c r="B985" s="1">
        <v>0.48614583333255723</v>
      </c>
    </row>
    <row r="986" spans="1:2" x14ac:dyDescent="0.25">
      <c r="A986" s="2">
        <v>43772</v>
      </c>
      <c r="B986" s="1">
        <v>0.49468750000232831</v>
      </c>
    </row>
    <row r="987" spans="1:2" x14ac:dyDescent="0.25">
      <c r="A987" s="2">
        <v>43772</v>
      </c>
      <c r="B987" s="1">
        <v>0.51362268518278142</v>
      </c>
    </row>
    <row r="988" spans="1:2" x14ac:dyDescent="0.25">
      <c r="A988" s="2">
        <v>43772</v>
      </c>
      <c r="B988" s="1">
        <v>0.52576388888701331</v>
      </c>
    </row>
    <row r="989" spans="1:2" x14ac:dyDescent="0.25">
      <c r="A989" s="2">
        <v>43772</v>
      </c>
      <c r="B989" s="1">
        <v>0.54364583333517658</v>
      </c>
    </row>
    <row r="990" spans="1:2" x14ac:dyDescent="0.25">
      <c r="A990" s="2">
        <v>43772</v>
      </c>
      <c r="B990" s="1">
        <v>0.54413194444350665</v>
      </c>
    </row>
    <row r="991" spans="1:2" x14ac:dyDescent="0.25">
      <c r="A991" s="2">
        <v>43772</v>
      </c>
      <c r="B991" s="1">
        <v>0.5454629629603005</v>
      </c>
    </row>
    <row r="992" spans="1:2" x14ac:dyDescent="0.25">
      <c r="A992" s="2">
        <v>43772</v>
      </c>
      <c r="B992" s="1">
        <v>0.54594907407590654</v>
      </c>
    </row>
    <row r="993" spans="1:2" x14ac:dyDescent="0.25">
      <c r="A993" s="2">
        <v>43772</v>
      </c>
      <c r="B993" s="1">
        <v>0.54840277777839219</v>
      </c>
    </row>
    <row r="994" spans="1:2" x14ac:dyDescent="0.25">
      <c r="A994" s="2">
        <v>43772</v>
      </c>
      <c r="B994" s="1">
        <v>0.55671296296350192</v>
      </c>
    </row>
    <row r="995" spans="1:2" x14ac:dyDescent="0.25">
      <c r="A995" s="2">
        <v>43772</v>
      </c>
      <c r="B995" s="1">
        <v>0.55837962962687016</v>
      </c>
    </row>
    <row r="996" spans="1:2" x14ac:dyDescent="0.25">
      <c r="A996" s="2">
        <v>43772</v>
      </c>
      <c r="B996" s="1">
        <v>0.56093749999854481</v>
      </c>
    </row>
    <row r="997" spans="1:2" x14ac:dyDescent="0.25">
      <c r="A997" s="2">
        <v>43772</v>
      </c>
      <c r="B997" s="1">
        <v>0.56843749999825377</v>
      </c>
    </row>
    <row r="998" spans="1:2" x14ac:dyDescent="0.25">
      <c r="A998" s="2">
        <v>43772</v>
      </c>
      <c r="B998" s="1">
        <v>0.56880787036789116</v>
      </c>
    </row>
    <row r="999" spans="1:2" x14ac:dyDescent="0.25">
      <c r="A999" s="2">
        <v>43772</v>
      </c>
      <c r="B999" s="1">
        <v>0.57758101851504762</v>
      </c>
    </row>
    <row r="1000" spans="1:2" x14ac:dyDescent="0.25">
      <c r="A1000" s="2">
        <v>43772</v>
      </c>
      <c r="B1000" s="1">
        <v>0.57825231481547235</v>
      </c>
    </row>
    <row r="1001" spans="1:2" x14ac:dyDescent="0.25">
      <c r="A1001" s="2">
        <v>43772</v>
      </c>
      <c r="B1001" s="1">
        <v>0.57928240740875481</v>
      </c>
    </row>
    <row r="1002" spans="1:2" x14ac:dyDescent="0.25">
      <c r="A1002" s="2">
        <v>43772</v>
      </c>
      <c r="B1002" s="1">
        <v>0.58486111111415084</v>
      </c>
    </row>
    <row r="1003" spans="1:2" x14ac:dyDescent="0.25">
      <c r="A1003" s="2">
        <v>43772</v>
      </c>
      <c r="B1003" s="1">
        <v>0.58521990740700858</v>
      </c>
    </row>
    <row r="1004" spans="1:2" x14ac:dyDescent="0.25">
      <c r="A1004" s="2">
        <v>43772</v>
      </c>
      <c r="B1004" s="1">
        <v>0.59946759259037208</v>
      </c>
    </row>
    <row r="1005" spans="1:2" x14ac:dyDescent="0.25">
      <c r="A1005" s="2">
        <v>43772</v>
      </c>
      <c r="B1005" s="1">
        <v>0.60728009259037208</v>
      </c>
    </row>
    <row r="1006" spans="1:2" x14ac:dyDescent="0.25">
      <c r="A1006" s="2">
        <v>43772</v>
      </c>
      <c r="B1006" s="1">
        <v>0.61087962963210884</v>
      </c>
    </row>
    <row r="1007" spans="1:2" x14ac:dyDescent="0.25">
      <c r="A1007" s="2">
        <v>43772</v>
      </c>
      <c r="B1007" s="1">
        <v>0.63462962963239988</v>
      </c>
    </row>
    <row r="1008" spans="1:2" x14ac:dyDescent="0.25">
      <c r="A1008" s="2">
        <v>43772</v>
      </c>
      <c r="B1008" s="1">
        <v>0.66440972222335404</v>
      </c>
    </row>
    <row r="1009" spans="1:2" x14ac:dyDescent="0.25">
      <c r="A1009" s="2">
        <v>43772</v>
      </c>
      <c r="B1009" s="1">
        <v>0.66450231481576338</v>
      </c>
    </row>
    <row r="1010" spans="1:2" x14ac:dyDescent="0.25">
      <c r="A1010" s="2">
        <v>43772</v>
      </c>
      <c r="B1010" s="1">
        <v>0.67160879629955161</v>
      </c>
    </row>
    <row r="1011" spans="1:2" x14ac:dyDescent="0.25">
      <c r="A1011" s="2">
        <v>43772</v>
      </c>
      <c r="B1011" s="1">
        <v>0.67391203704028158</v>
      </c>
    </row>
    <row r="1012" spans="1:2" x14ac:dyDescent="0.25">
      <c r="A1012" s="2">
        <v>43772</v>
      </c>
      <c r="B1012" s="1">
        <v>0.67690972222044365</v>
      </c>
    </row>
    <row r="1013" spans="1:2" x14ac:dyDescent="0.25">
      <c r="A1013" s="2">
        <v>43772</v>
      </c>
      <c r="B1013" s="1">
        <v>0.68973379629460396</v>
      </c>
    </row>
    <row r="1014" spans="1:2" x14ac:dyDescent="0.25">
      <c r="A1014" s="2">
        <v>43772</v>
      </c>
      <c r="B1014" s="1">
        <v>0.690185185187147</v>
      </c>
    </row>
    <row r="1015" spans="1:2" x14ac:dyDescent="0.25">
      <c r="A1015" s="2">
        <v>43772</v>
      </c>
      <c r="B1015" s="1">
        <v>0.69025462962599704</v>
      </c>
    </row>
    <row r="1016" spans="1:2" x14ac:dyDescent="0.25">
      <c r="A1016" s="2">
        <v>43772</v>
      </c>
      <c r="B1016" s="1">
        <v>0.69756944444088731</v>
      </c>
    </row>
    <row r="1017" spans="1:2" x14ac:dyDescent="0.25">
      <c r="A1017" s="2">
        <v>43772</v>
      </c>
      <c r="B1017" s="1">
        <v>0.70129629629809642</v>
      </c>
    </row>
    <row r="1018" spans="1:2" x14ac:dyDescent="0.25">
      <c r="A1018" s="2">
        <v>43772</v>
      </c>
      <c r="B1018" s="1">
        <v>0.71026620370685123</v>
      </c>
    </row>
    <row r="1019" spans="1:2" x14ac:dyDescent="0.25">
      <c r="A1019" s="2">
        <v>43772</v>
      </c>
      <c r="B1019" s="1">
        <v>0.71129629629285773</v>
      </c>
    </row>
    <row r="1020" spans="1:2" x14ac:dyDescent="0.25">
      <c r="A1020" s="2">
        <v>43772</v>
      </c>
      <c r="B1020" s="1">
        <v>0.71435185184964212</v>
      </c>
    </row>
    <row r="1021" spans="1:2" x14ac:dyDescent="0.25">
      <c r="A1021" s="2">
        <v>43772</v>
      </c>
      <c r="B1021" s="1">
        <v>0.71636574074364034</v>
      </c>
    </row>
    <row r="1022" spans="1:2" x14ac:dyDescent="0.25">
      <c r="A1022" s="2">
        <v>43772</v>
      </c>
      <c r="B1022" s="1">
        <v>0.71645833333604969</v>
      </c>
    </row>
    <row r="1023" spans="1:2" x14ac:dyDescent="0.25">
      <c r="A1023" s="2">
        <v>43772</v>
      </c>
      <c r="B1023" s="1">
        <v>0.72693287036963739</v>
      </c>
    </row>
    <row r="1024" spans="1:2" x14ac:dyDescent="0.25">
      <c r="A1024" s="2">
        <v>43772</v>
      </c>
      <c r="B1024" s="1">
        <v>0.7280092592627625</v>
      </c>
    </row>
    <row r="1025" spans="1:2" x14ac:dyDescent="0.25">
      <c r="A1025" s="2">
        <v>43772</v>
      </c>
      <c r="B1025" s="1">
        <v>0.73333333332993789</v>
      </c>
    </row>
    <row r="1026" spans="1:2" x14ac:dyDescent="0.25">
      <c r="A1026" s="2">
        <v>43772</v>
      </c>
      <c r="B1026" s="1">
        <v>0.73521990740846377</v>
      </c>
    </row>
    <row r="1027" spans="1:2" x14ac:dyDescent="0.25">
      <c r="A1027" s="2">
        <v>43772</v>
      </c>
      <c r="B1027" s="1">
        <v>0.73682870370248565</v>
      </c>
    </row>
    <row r="1028" spans="1:2" x14ac:dyDescent="0.25">
      <c r="A1028" s="2">
        <v>43772</v>
      </c>
      <c r="B1028" s="1">
        <v>0.73709490741021</v>
      </c>
    </row>
    <row r="1029" spans="1:2" x14ac:dyDescent="0.25">
      <c r="A1029" s="2">
        <v>43772</v>
      </c>
      <c r="B1029" s="1">
        <v>0.75255787037167465</v>
      </c>
    </row>
    <row r="1030" spans="1:2" x14ac:dyDescent="0.25">
      <c r="A1030" s="2">
        <v>43772</v>
      </c>
      <c r="B1030" s="1">
        <v>0.75318287037225673</v>
      </c>
    </row>
    <row r="1031" spans="1:2" x14ac:dyDescent="0.25">
      <c r="A1031" s="2">
        <v>43772</v>
      </c>
      <c r="B1031" s="1">
        <v>0.75854166666977108</v>
      </c>
    </row>
    <row r="1032" spans="1:2" x14ac:dyDescent="0.25">
      <c r="A1032" s="2">
        <v>43772</v>
      </c>
      <c r="B1032" s="1">
        <v>0.76393518518307246</v>
      </c>
    </row>
    <row r="1033" spans="1:2" x14ac:dyDescent="0.25">
      <c r="A1033" s="2">
        <v>43772</v>
      </c>
      <c r="B1033" s="1">
        <v>0.77050925925868796</v>
      </c>
    </row>
    <row r="1034" spans="1:2" x14ac:dyDescent="0.25">
      <c r="A1034" s="2">
        <v>43772</v>
      </c>
      <c r="B1034" s="1">
        <v>0.77747685185022419</v>
      </c>
    </row>
    <row r="1035" spans="1:2" x14ac:dyDescent="0.25">
      <c r="A1035" s="2">
        <v>43772</v>
      </c>
      <c r="B1035" s="1">
        <v>0.79394675925868796</v>
      </c>
    </row>
    <row r="1036" spans="1:2" x14ac:dyDescent="0.25">
      <c r="A1036" s="2">
        <v>43772</v>
      </c>
      <c r="B1036" s="1">
        <v>0.80109953703504289</v>
      </c>
    </row>
    <row r="1037" spans="1:2" x14ac:dyDescent="0.25">
      <c r="A1037" s="2">
        <v>43772</v>
      </c>
      <c r="B1037" s="1">
        <v>0.80251157407474238</v>
      </c>
    </row>
    <row r="1038" spans="1:2" x14ac:dyDescent="0.25">
      <c r="A1038" s="2">
        <v>43772</v>
      </c>
      <c r="B1038" s="1">
        <v>0.80315972222160781</v>
      </c>
    </row>
    <row r="1039" spans="1:2" x14ac:dyDescent="0.25">
      <c r="A1039" s="2">
        <v>43772</v>
      </c>
      <c r="B1039" s="1">
        <v>0.80843750000349246</v>
      </c>
    </row>
    <row r="1040" spans="1:2" x14ac:dyDescent="0.25">
      <c r="A1040" s="2">
        <v>43772</v>
      </c>
      <c r="B1040" s="1">
        <v>0.82898148147796746</v>
      </c>
    </row>
    <row r="1041" spans="1:2" x14ac:dyDescent="0.25">
      <c r="A1041" s="2">
        <v>43772</v>
      </c>
      <c r="B1041" s="1">
        <v>0.83137731481838273</v>
      </c>
    </row>
    <row r="1042" spans="1:2" x14ac:dyDescent="0.25">
      <c r="A1042" s="2">
        <v>43772</v>
      </c>
      <c r="B1042" s="1">
        <v>0.83422453703678912</v>
      </c>
    </row>
    <row r="1043" spans="1:2" x14ac:dyDescent="0.25">
      <c r="A1043" s="2">
        <v>43772</v>
      </c>
      <c r="B1043" s="1">
        <v>0.83592592592322035</v>
      </c>
    </row>
    <row r="1044" spans="1:2" x14ac:dyDescent="0.25">
      <c r="A1044" s="2">
        <v>43772</v>
      </c>
      <c r="B1044" s="1">
        <v>0.84946759259037208</v>
      </c>
    </row>
    <row r="1045" spans="1:2" x14ac:dyDescent="0.25">
      <c r="A1045" s="2">
        <v>43772</v>
      </c>
      <c r="B1045" s="1">
        <v>0.85006944444467081</v>
      </c>
    </row>
    <row r="1046" spans="1:2" x14ac:dyDescent="0.25">
      <c r="A1046" s="2">
        <v>43772</v>
      </c>
      <c r="B1046" s="1">
        <v>0.86112268518627388</v>
      </c>
    </row>
    <row r="1047" spans="1:2" x14ac:dyDescent="0.25">
      <c r="A1047" s="2">
        <v>43772</v>
      </c>
      <c r="B1047" s="1">
        <v>0.86766203703882638</v>
      </c>
    </row>
    <row r="1048" spans="1:2" x14ac:dyDescent="0.25">
      <c r="A1048" s="2">
        <v>43772</v>
      </c>
      <c r="B1048" s="1">
        <v>0.86958333333313931</v>
      </c>
    </row>
    <row r="1049" spans="1:2" x14ac:dyDescent="0.25">
      <c r="A1049" s="2">
        <v>43772</v>
      </c>
      <c r="B1049" s="1">
        <v>0.86959490740991896</v>
      </c>
    </row>
    <row r="1050" spans="1:2" x14ac:dyDescent="0.25">
      <c r="A1050" s="2">
        <v>43772</v>
      </c>
      <c r="B1050" s="1">
        <v>0.87162037037342088</v>
      </c>
    </row>
    <row r="1051" spans="1:2" x14ac:dyDescent="0.25">
      <c r="A1051" s="2">
        <v>43772</v>
      </c>
      <c r="B1051" s="1">
        <v>0.87400462962978054</v>
      </c>
    </row>
    <row r="1052" spans="1:2" x14ac:dyDescent="0.25">
      <c r="A1052" s="2">
        <v>43772</v>
      </c>
      <c r="B1052" s="1">
        <v>0.87515046296175569</v>
      </c>
    </row>
    <row r="1053" spans="1:2" x14ac:dyDescent="0.25">
      <c r="A1053" s="2">
        <v>43772</v>
      </c>
      <c r="B1053" s="1">
        <v>0.89173611110891216</v>
      </c>
    </row>
    <row r="1054" spans="1:2" x14ac:dyDescent="0.25">
      <c r="A1054" s="2">
        <v>43772</v>
      </c>
      <c r="B1054" s="1">
        <v>0.89722222222189885</v>
      </c>
    </row>
    <row r="1055" spans="1:2" x14ac:dyDescent="0.25">
      <c r="A1055" s="2">
        <v>43772</v>
      </c>
      <c r="B1055" s="1">
        <v>0.89883101851592073</v>
      </c>
    </row>
    <row r="1056" spans="1:2" x14ac:dyDescent="0.25">
      <c r="A1056" s="2">
        <v>43772</v>
      </c>
      <c r="B1056" s="1">
        <v>0.90109953703358769</v>
      </c>
    </row>
    <row r="1057" spans="1:2" x14ac:dyDescent="0.25">
      <c r="A1057" s="2">
        <v>43772</v>
      </c>
      <c r="B1057" s="1">
        <v>0.90673611110833008</v>
      </c>
    </row>
    <row r="1058" spans="1:2" x14ac:dyDescent="0.25">
      <c r="A1058" s="2">
        <v>43772</v>
      </c>
      <c r="B1058" s="1">
        <v>0.91874999999708962</v>
      </c>
    </row>
    <row r="1059" spans="1:2" x14ac:dyDescent="0.25">
      <c r="A1059" s="2">
        <v>43772</v>
      </c>
      <c r="B1059" s="1">
        <v>0.91967592592845904</v>
      </c>
    </row>
    <row r="1060" spans="1:2" x14ac:dyDescent="0.25">
      <c r="A1060" s="2">
        <v>43772</v>
      </c>
      <c r="B1060" s="1">
        <v>0.92038194444467081</v>
      </c>
    </row>
    <row r="1061" spans="1:2" x14ac:dyDescent="0.25">
      <c r="A1061" s="2">
        <v>43772</v>
      </c>
      <c r="B1061" s="1">
        <v>0.92487268518743804</v>
      </c>
    </row>
    <row r="1062" spans="1:2" x14ac:dyDescent="0.25">
      <c r="A1062" s="2">
        <v>43772</v>
      </c>
      <c r="B1062" s="1">
        <v>0.93131944444758119</v>
      </c>
    </row>
    <row r="1063" spans="1:2" x14ac:dyDescent="0.25">
      <c r="A1063" s="2">
        <v>43772</v>
      </c>
      <c r="B1063" s="1">
        <v>0.93494212962832535</v>
      </c>
    </row>
    <row r="1064" spans="1:2" x14ac:dyDescent="0.25">
      <c r="A1064" s="2">
        <v>43772</v>
      </c>
      <c r="B1064" s="1">
        <v>0.94296296295942739</v>
      </c>
    </row>
    <row r="1065" spans="1:2" x14ac:dyDescent="0.25">
      <c r="A1065" s="2">
        <v>43772</v>
      </c>
      <c r="B1065" s="1">
        <v>0.9440740740756155</v>
      </c>
    </row>
    <row r="1066" spans="1:2" x14ac:dyDescent="0.25">
      <c r="A1066" s="2">
        <v>43772</v>
      </c>
      <c r="B1066" s="1">
        <v>0.94712962963239988</v>
      </c>
    </row>
    <row r="1067" spans="1:2" x14ac:dyDescent="0.25">
      <c r="A1067" s="2">
        <v>43772</v>
      </c>
      <c r="B1067" s="1">
        <v>0.95868055555911269</v>
      </c>
    </row>
    <row r="1068" spans="1:2" x14ac:dyDescent="0.25">
      <c r="A1068" s="2">
        <v>43772</v>
      </c>
      <c r="B1068" s="1">
        <v>0.97506944444467081</v>
      </c>
    </row>
    <row r="1069" spans="1:2" x14ac:dyDescent="0.25">
      <c r="A1069" s="2">
        <v>43772</v>
      </c>
      <c r="B1069" s="1">
        <v>0.97672453703853535</v>
      </c>
    </row>
    <row r="1070" spans="1:2" x14ac:dyDescent="0.25">
      <c r="A1070" s="2">
        <v>43773</v>
      </c>
      <c r="B1070" s="1">
        <v>1.527777778392192E-3</v>
      </c>
    </row>
    <row r="1071" spans="1:2" x14ac:dyDescent="0.25">
      <c r="A1071" s="2">
        <v>43773</v>
      </c>
      <c r="B1071" s="1">
        <v>5.5092592592700385E-3</v>
      </c>
    </row>
    <row r="1072" spans="1:2" x14ac:dyDescent="0.25">
      <c r="A1072" s="2">
        <v>43773</v>
      </c>
      <c r="B1072" s="1">
        <v>6.921296298969537E-3</v>
      </c>
    </row>
    <row r="1073" spans="1:2" x14ac:dyDescent="0.25">
      <c r="A1073" s="2">
        <v>43773</v>
      </c>
      <c r="B1073" s="1">
        <v>0.13046296295942739</v>
      </c>
    </row>
    <row r="1074" spans="1:2" x14ac:dyDescent="0.25">
      <c r="A1074" s="2">
        <v>43773</v>
      </c>
      <c r="B1074" s="1">
        <v>0.1314351851833635</v>
      </c>
    </row>
    <row r="1075" spans="1:2" x14ac:dyDescent="0.25">
      <c r="A1075" s="2">
        <v>43773</v>
      </c>
      <c r="B1075" s="1">
        <v>0.18167824074043892</v>
      </c>
    </row>
    <row r="1076" spans="1:2" x14ac:dyDescent="0.25">
      <c r="A1076" s="2">
        <v>43773</v>
      </c>
      <c r="B1076" s="1">
        <v>0.23311342592933215</v>
      </c>
    </row>
    <row r="1077" spans="1:2" x14ac:dyDescent="0.25">
      <c r="A1077" s="2">
        <v>43773</v>
      </c>
      <c r="B1077" s="1">
        <v>0.27542824074043892</v>
      </c>
    </row>
    <row r="1078" spans="1:2" x14ac:dyDescent="0.25">
      <c r="A1078" s="2">
        <v>43773</v>
      </c>
      <c r="B1078" s="1">
        <v>0.28606481481256196</v>
      </c>
    </row>
    <row r="1079" spans="1:2" x14ac:dyDescent="0.25">
      <c r="A1079" s="2">
        <v>43773</v>
      </c>
      <c r="B1079" s="1">
        <v>0.30061342592671281</v>
      </c>
    </row>
    <row r="1080" spans="1:2" x14ac:dyDescent="0.25">
      <c r="A1080" s="2">
        <v>43773</v>
      </c>
      <c r="B1080" s="1">
        <v>0.31412037037080154</v>
      </c>
    </row>
    <row r="1081" spans="1:2" x14ac:dyDescent="0.25">
      <c r="A1081" s="2">
        <v>43773</v>
      </c>
      <c r="B1081" s="1">
        <v>0.34800925925810589</v>
      </c>
    </row>
    <row r="1082" spans="1:2" x14ac:dyDescent="0.25">
      <c r="A1082" s="2">
        <v>43773</v>
      </c>
      <c r="B1082" s="1">
        <v>0.35636574074305827</v>
      </c>
    </row>
    <row r="1083" spans="1:2" x14ac:dyDescent="0.25">
      <c r="A1083" s="2">
        <v>43773</v>
      </c>
      <c r="B1083" s="1">
        <v>0.36238425925694173</v>
      </c>
    </row>
    <row r="1084" spans="1:2" x14ac:dyDescent="0.25">
      <c r="A1084" s="2">
        <v>43773</v>
      </c>
      <c r="B1084" s="1">
        <v>0.3736921296294895</v>
      </c>
    </row>
    <row r="1085" spans="1:2" x14ac:dyDescent="0.25">
      <c r="A1085" s="2">
        <v>43773</v>
      </c>
      <c r="B1085" s="1">
        <v>0.37782407407212304</v>
      </c>
    </row>
    <row r="1086" spans="1:2" x14ac:dyDescent="0.25">
      <c r="A1086" s="2">
        <v>43773</v>
      </c>
      <c r="B1086" s="1">
        <v>0.38737268518161727</v>
      </c>
    </row>
    <row r="1087" spans="1:2" x14ac:dyDescent="0.25">
      <c r="A1087" s="2">
        <v>43773</v>
      </c>
      <c r="B1087" s="1">
        <v>0.40571759259182727</v>
      </c>
    </row>
    <row r="1088" spans="1:2" x14ac:dyDescent="0.25">
      <c r="A1088" s="2">
        <v>43773</v>
      </c>
      <c r="B1088" s="1">
        <v>0.42819444444467081</v>
      </c>
    </row>
    <row r="1089" spans="1:2" x14ac:dyDescent="0.25">
      <c r="A1089" s="2">
        <v>43773</v>
      </c>
      <c r="B1089" s="1">
        <v>0.42899305555329192</v>
      </c>
    </row>
    <row r="1090" spans="1:2" x14ac:dyDescent="0.25">
      <c r="A1090" s="2">
        <v>43773</v>
      </c>
      <c r="B1090" s="1">
        <v>0.43370370370394085</v>
      </c>
    </row>
    <row r="1091" spans="1:2" x14ac:dyDescent="0.25">
      <c r="A1091" s="2">
        <v>43773</v>
      </c>
      <c r="B1091" s="1">
        <v>0.44459490740700858</v>
      </c>
    </row>
    <row r="1092" spans="1:2" x14ac:dyDescent="0.25">
      <c r="A1092" s="2">
        <v>43773</v>
      </c>
      <c r="B1092" s="1">
        <v>0.453090277776937</v>
      </c>
    </row>
    <row r="1093" spans="1:2" x14ac:dyDescent="0.25">
      <c r="A1093" s="2">
        <v>43773</v>
      </c>
      <c r="B1093" s="1">
        <v>0.455810185187147</v>
      </c>
    </row>
    <row r="1094" spans="1:2" x14ac:dyDescent="0.25">
      <c r="A1094" s="2">
        <v>43773</v>
      </c>
      <c r="B1094" s="1">
        <v>0.46125000000029104</v>
      </c>
    </row>
    <row r="1095" spans="1:2" x14ac:dyDescent="0.25">
      <c r="A1095" s="2">
        <v>43773</v>
      </c>
      <c r="B1095" s="1">
        <v>0.46488425925781485</v>
      </c>
    </row>
    <row r="1096" spans="1:2" x14ac:dyDescent="0.25">
      <c r="A1096" s="2">
        <v>43773</v>
      </c>
      <c r="B1096" s="1">
        <v>0.46650462962861639</v>
      </c>
    </row>
    <row r="1097" spans="1:2" x14ac:dyDescent="0.25">
      <c r="A1097" s="2">
        <v>43773</v>
      </c>
      <c r="B1097" s="1">
        <v>0.46674768518278142</v>
      </c>
    </row>
    <row r="1098" spans="1:2" x14ac:dyDescent="0.25">
      <c r="A1098" s="2">
        <v>43773</v>
      </c>
      <c r="B1098" s="1">
        <v>0.46785879629896954</v>
      </c>
    </row>
    <row r="1099" spans="1:2" x14ac:dyDescent="0.25">
      <c r="A1099" s="2">
        <v>43773</v>
      </c>
      <c r="B1099" s="1">
        <v>0.46857638889196096</v>
      </c>
    </row>
    <row r="1100" spans="1:2" x14ac:dyDescent="0.25">
      <c r="A1100" s="2">
        <v>43773</v>
      </c>
      <c r="B1100" s="1">
        <v>0.47201388888788642</v>
      </c>
    </row>
    <row r="1101" spans="1:2" x14ac:dyDescent="0.25">
      <c r="A1101" s="2">
        <v>43773</v>
      </c>
      <c r="B1101" s="1">
        <v>0.47506944444467081</v>
      </c>
    </row>
    <row r="1102" spans="1:2" x14ac:dyDescent="0.25">
      <c r="A1102" s="2">
        <v>43773</v>
      </c>
      <c r="B1102" s="1">
        <v>0.48896990740468027</v>
      </c>
    </row>
    <row r="1103" spans="1:2" x14ac:dyDescent="0.25">
      <c r="A1103" s="2">
        <v>43773</v>
      </c>
      <c r="B1103" s="1">
        <v>0.49706018518190831</v>
      </c>
    </row>
    <row r="1104" spans="1:2" x14ac:dyDescent="0.25">
      <c r="A1104" s="2">
        <v>43773</v>
      </c>
      <c r="B1104" s="1">
        <v>0.50856481481605442</v>
      </c>
    </row>
    <row r="1105" spans="1:2" x14ac:dyDescent="0.25">
      <c r="A1105" s="2">
        <v>43773</v>
      </c>
      <c r="B1105" s="1">
        <v>0.52054398148175096</v>
      </c>
    </row>
    <row r="1106" spans="1:2" x14ac:dyDescent="0.25">
      <c r="A1106" s="2">
        <v>43773</v>
      </c>
      <c r="B1106" s="1">
        <v>0.53026620370656019</v>
      </c>
    </row>
    <row r="1107" spans="1:2" x14ac:dyDescent="0.25">
      <c r="A1107" s="2">
        <v>43773</v>
      </c>
      <c r="B1107" s="1">
        <v>0.53313657407124992</v>
      </c>
    </row>
    <row r="1108" spans="1:2" x14ac:dyDescent="0.25">
      <c r="A1108" s="2">
        <v>43773</v>
      </c>
      <c r="B1108" s="1">
        <v>0.53946759259270038</v>
      </c>
    </row>
    <row r="1109" spans="1:2" x14ac:dyDescent="0.25">
      <c r="A1109" s="2">
        <v>43773</v>
      </c>
      <c r="B1109" s="1">
        <v>0.54077546296321088</v>
      </c>
    </row>
    <row r="1110" spans="1:2" x14ac:dyDescent="0.25">
      <c r="A1110" s="2">
        <v>43773</v>
      </c>
      <c r="B1110" s="1">
        <v>0.54354166666598758</v>
      </c>
    </row>
    <row r="1111" spans="1:2" x14ac:dyDescent="0.25">
      <c r="A1111" s="2">
        <v>43773</v>
      </c>
      <c r="B1111" s="1">
        <v>0.55317129629838746</v>
      </c>
    </row>
    <row r="1112" spans="1:2" x14ac:dyDescent="0.25">
      <c r="A1112" s="2">
        <v>43773</v>
      </c>
      <c r="B1112" s="1">
        <v>0.565046296294895</v>
      </c>
    </row>
    <row r="1113" spans="1:2" x14ac:dyDescent="0.25">
      <c r="A1113" s="2">
        <v>43773</v>
      </c>
      <c r="B1113" s="1">
        <v>0.57843750000029104</v>
      </c>
    </row>
    <row r="1114" spans="1:2" x14ac:dyDescent="0.25">
      <c r="A1114" s="2">
        <v>43773</v>
      </c>
      <c r="B1114" s="1">
        <v>0.593611111107748</v>
      </c>
    </row>
    <row r="1115" spans="1:2" x14ac:dyDescent="0.25">
      <c r="A1115" s="2">
        <v>43773</v>
      </c>
      <c r="B1115" s="1">
        <v>0.60143518518452765</v>
      </c>
    </row>
    <row r="1116" spans="1:2" x14ac:dyDescent="0.25">
      <c r="A1116" s="2">
        <v>43773</v>
      </c>
      <c r="B1116" s="1">
        <v>0.60146990740759065</v>
      </c>
    </row>
    <row r="1117" spans="1:2" x14ac:dyDescent="0.25">
      <c r="A1117" s="2">
        <v>43773</v>
      </c>
      <c r="B1117" s="1">
        <v>0.63246527777664596</v>
      </c>
    </row>
    <row r="1118" spans="1:2" x14ac:dyDescent="0.25">
      <c r="A1118" s="2">
        <v>43773</v>
      </c>
      <c r="B1118" s="1">
        <v>0.63728009258920792</v>
      </c>
    </row>
    <row r="1119" spans="1:2" x14ac:dyDescent="0.25">
      <c r="A1119" s="2">
        <v>43773</v>
      </c>
      <c r="B1119" s="1">
        <v>0.63879629629809642</v>
      </c>
    </row>
    <row r="1120" spans="1:2" x14ac:dyDescent="0.25">
      <c r="A1120" s="2">
        <v>43773</v>
      </c>
      <c r="B1120" s="1">
        <v>0.64136574073927477</v>
      </c>
    </row>
    <row r="1121" spans="1:2" x14ac:dyDescent="0.25">
      <c r="A1121" s="2">
        <v>43773</v>
      </c>
      <c r="B1121" s="1">
        <v>0.6548032407372375</v>
      </c>
    </row>
    <row r="1122" spans="1:2" x14ac:dyDescent="0.25">
      <c r="A1122" s="2">
        <v>43773</v>
      </c>
      <c r="B1122" s="1">
        <v>0.65564814814570127</v>
      </c>
    </row>
    <row r="1123" spans="1:2" x14ac:dyDescent="0.25">
      <c r="A1123" s="2">
        <v>43773</v>
      </c>
      <c r="B1123" s="1">
        <v>0.65723379629343981</v>
      </c>
    </row>
    <row r="1124" spans="1:2" x14ac:dyDescent="0.25">
      <c r="A1124" s="2">
        <v>43773</v>
      </c>
      <c r="B1124" s="1">
        <v>0.65850694444088731</v>
      </c>
    </row>
    <row r="1125" spans="1:2" x14ac:dyDescent="0.25">
      <c r="A1125" s="2">
        <v>43773</v>
      </c>
      <c r="B1125" s="1">
        <v>0.67085648148349719</v>
      </c>
    </row>
    <row r="1126" spans="1:2" x14ac:dyDescent="0.25">
      <c r="A1126" s="2">
        <v>43773</v>
      </c>
      <c r="B1126" s="1">
        <v>0.67427083333313931</v>
      </c>
    </row>
    <row r="1127" spans="1:2" x14ac:dyDescent="0.25">
      <c r="A1127" s="2">
        <v>43773</v>
      </c>
      <c r="B1127" s="1">
        <v>0.68334490740380716</v>
      </c>
    </row>
    <row r="1128" spans="1:2" x14ac:dyDescent="0.25">
      <c r="A1128" s="2">
        <v>43773</v>
      </c>
      <c r="B1128" s="1">
        <v>0.68334490740380716</v>
      </c>
    </row>
    <row r="1129" spans="1:2" x14ac:dyDescent="0.25">
      <c r="A1129" s="2">
        <v>43773</v>
      </c>
      <c r="B1129" s="1">
        <v>0.68342592592671281</v>
      </c>
    </row>
    <row r="1130" spans="1:2" x14ac:dyDescent="0.25">
      <c r="A1130" s="2">
        <v>43773</v>
      </c>
      <c r="B1130" s="1">
        <v>0.68423611111211358</v>
      </c>
    </row>
    <row r="1131" spans="1:2" x14ac:dyDescent="0.25">
      <c r="A1131" s="2">
        <v>43773</v>
      </c>
      <c r="B1131" s="1">
        <v>0.68702546296117362</v>
      </c>
    </row>
    <row r="1132" spans="1:2" x14ac:dyDescent="0.25">
      <c r="A1132" s="2">
        <v>43773</v>
      </c>
      <c r="B1132" s="1">
        <v>0.69064814814919373</v>
      </c>
    </row>
    <row r="1133" spans="1:2" x14ac:dyDescent="0.25">
      <c r="A1133" s="2">
        <v>43773</v>
      </c>
      <c r="B1133" s="1">
        <v>0.69677083333226619</v>
      </c>
    </row>
    <row r="1134" spans="1:2" x14ac:dyDescent="0.25">
      <c r="A1134" s="2">
        <v>43773</v>
      </c>
      <c r="B1134" s="1">
        <v>0.70289351851533866</v>
      </c>
    </row>
    <row r="1135" spans="1:2" x14ac:dyDescent="0.25">
      <c r="A1135" s="2">
        <v>43773</v>
      </c>
      <c r="B1135" s="1">
        <v>0.70515046296350192</v>
      </c>
    </row>
    <row r="1136" spans="1:2" x14ac:dyDescent="0.25">
      <c r="A1136" s="2">
        <v>43773</v>
      </c>
      <c r="B1136" s="1">
        <v>0.705775462964084</v>
      </c>
    </row>
    <row r="1137" spans="1:2" x14ac:dyDescent="0.25">
      <c r="A1137" s="2">
        <v>43773</v>
      </c>
      <c r="B1137" s="1">
        <v>0.70920138889050577</v>
      </c>
    </row>
    <row r="1138" spans="1:2" x14ac:dyDescent="0.25">
      <c r="A1138" s="2">
        <v>43773</v>
      </c>
      <c r="B1138" s="1">
        <v>0.71601851852028631</v>
      </c>
    </row>
    <row r="1139" spans="1:2" x14ac:dyDescent="0.25">
      <c r="A1139" s="2">
        <v>43773</v>
      </c>
      <c r="B1139" s="1">
        <v>0.72993055555707542</v>
      </c>
    </row>
    <row r="1140" spans="1:2" x14ac:dyDescent="0.25">
      <c r="A1140" s="2">
        <v>43773</v>
      </c>
      <c r="B1140" s="1">
        <v>0.73733796296437504</v>
      </c>
    </row>
    <row r="1141" spans="1:2" x14ac:dyDescent="0.25">
      <c r="A1141" s="2">
        <v>43773</v>
      </c>
      <c r="B1141" s="1">
        <v>0.73865740740438923</v>
      </c>
    </row>
    <row r="1142" spans="1:2" x14ac:dyDescent="0.25">
      <c r="A1142" s="2">
        <v>43773</v>
      </c>
      <c r="B1142" s="1">
        <v>0.74681712962774327</v>
      </c>
    </row>
    <row r="1143" spans="1:2" x14ac:dyDescent="0.25">
      <c r="A1143" s="2">
        <v>43773</v>
      </c>
      <c r="B1143" s="1">
        <v>0.75415509259619284</v>
      </c>
    </row>
    <row r="1144" spans="1:2" x14ac:dyDescent="0.25">
      <c r="A1144" s="2">
        <v>43773</v>
      </c>
      <c r="B1144" s="1">
        <v>0.75775462963065365</v>
      </c>
    </row>
    <row r="1145" spans="1:2" x14ac:dyDescent="0.25">
      <c r="A1145" s="2">
        <v>43773</v>
      </c>
      <c r="B1145" s="1">
        <v>0.76371527777519077</v>
      </c>
    </row>
    <row r="1146" spans="1:2" x14ac:dyDescent="0.25">
      <c r="A1146" s="2">
        <v>43773</v>
      </c>
      <c r="B1146" s="1">
        <v>0.76677083333197515</v>
      </c>
    </row>
    <row r="1147" spans="1:2" x14ac:dyDescent="0.25">
      <c r="A1147" s="2">
        <v>43773</v>
      </c>
      <c r="B1147" s="1">
        <v>0.77067129629722331</v>
      </c>
    </row>
    <row r="1148" spans="1:2" x14ac:dyDescent="0.25">
      <c r="A1148" s="2">
        <v>43773</v>
      </c>
      <c r="B1148" s="1">
        <v>0.77211805555270985</v>
      </c>
    </row>
    <row r="1149" spans="1:2" x14ac:dyDescent="0.25">
      <c r="A1149" s="2">
        <v>43773</v>
      </c>
      <c r="B1149" s="1">
        <v>0.78423611111065838</v>
      </c>
    </row>
    <row r="1150" spans="1:2" x14ac:dyDescent="0.25">
      <c r="A1150" s="2">
        <v>43773</v>
      </c>
      <c r="B1150" s="1">
        <v>0.79324074074247619</v>
      </c>
    </row>
    <row r="1151" spans="1:2" x14ac:dyDescent="0.25">
      <c r="A1151" s="2">
        <v>43773</v>
      </c>
      <c r="B1151" s="1">
        <v>0.79535879629838746</v>
      </c>
    </row>
    <row r="1152" spans="1:2" x14ac:dyDescent="0.25">
      <c r="A1152" s="2">
        <v>43773</v>
      </c>
      <c r="B1152" s="1">
        <v>0.80842592592671281</v>
      </c>
    </row>
    <row r="1153" spans="1:2" x14ac:dyDescent="0.25">
      <c r="A1153" s="2">
        <v>43773</v>
      </c>
      <c r="B1153" s="1">
        <v>0.80843750000349246</v>
      </c>
    </row>
    <row r="1154" spans="1:2" x14ac:dyDescent="0.25">
      <c r="A1154" s="2">
        <v>43773</v>
      </c>
      <c r="B1154" s="1">
        <v>0.84554398147884058</v>
      </c>
    </row>
    <row r="1155" spans="1:2" x14ac:dyDescent="0.25">
      <c r="A1155" s="2">
        <v>43773</v>
      </c>
      <c r="B1155" s="1">
        <v>0.85008101852145046</v>
      </c>
    </row>
    <row r="1156" spans="1:2" x14ac:dyDescent="0.25">
      <c r="A1156" s="2">
        <v>43773</v>
      </c>
      <c r="B1156" s="1">
        <v>0.86685185185342561</v>
      </c>
    </row>
    <row r="1157" spans="1:2" x14ac:dyDescent="0.25">
      <c r="A1157" s="2">
        <v>43773</v>
      </c>
      <c r="B1157" s="1">
        <v>0.875069444446126</v>
      </c>
    </row>
    <row r="1158" spans="1:2" x14ac:dyDescent="0.25">
      <c r="A1158" s="2">
        <v>43773</v>
      </c>
      <c r="B1158" s="1">
        <v>0.87931712962745223</v>
      </c>
    </row>
    <row r="1159" spans="1:2" x14ac:dyDescent="0.25">
      <c r="A1159" s="2">
        <v>43773</v>
      </c>
      <c r="B1159" s="1">
        <v>0.89435185184993315</v>
      </c>
    </row>
    <row r="1160" spans="1:2" x14ac:dyDescent="0.25">
      <c r="A1160" s="2">
        <v>43773</v>
      </c>
      <c r="B1160" s="1">
        <v>0.90552083333022892</v>
      </c>
    </row>
    <row r="1161" spans="1:2" x14ac:dyDescent="0.25">
      <c r="A1161" s="2">
        <v>43773</v>
      </c>
      <c r="B1161" s="1">
        <v>0.90622685185371665</v>
      </c>
    </row>
    <row r="1162" spans="1:2" x14ac:dyDescent="0.25">
      <c r="A1162" s="2">
        <v>43773</v>
      </c>
      <c r="B1162" s="1">
        <v>0.91726851851854008</v>
      </c>
    </row>
    <row r="1163" spans="1:2" x14ac:dyDescent="0.25">
      <c r="A1163" s="2">
        <v>43773</v>
      </c>
      <c r="B1163" s="1">
        <v>0.91996527777519077</v>
      </c>
    </row>
    <row r="1164" spans="1:2" x14ac:dyDescent="0.25">
      <c r="A1164" s="2">
        <v>43773</v>
      </c>
      <c r="B1164" s="1">
        <v>0.92468750000261934</v>
      </c>
    </row>
    <row r="1165" spans="1:2" x14ac:dyDescent="0.25">
      <c r="A1165" s="2">
        <v>43773</v>
      </c>
      <c r="B1165" s="1">
        <v>0.92651620370452292</v>
      </c>
    </row>
    <row r="1166" spans="1:2" x14ac:dyDescent="0.25">
      <c r="A1166" s="2">
        <v>43773</v>
      </c>
      <c r="B1166" s="1">
        <v>0.93344907407299615</v>
      </c>
    </row>
    <row r="1167" spans="1:2" x14ac:dyDescent="0.25">
      <c r="A1167" s="2">
        <v>43773</v>
      </c>
      <c r="B1167" s="1">
        <v>0.93344907407299615</v>
      </c>
    </row>
    <row r="1168" spans="1:2" x14ac:dyDescent="0.25">
      <c r="A1168" s="2">
        <v>43773</v>
      </c>
      <c r="B1168" s="1">
        <v>0.94902777778042946</v>
      </c>
    </row>
    <row r="1169" spans="1:2" x14ac:dyDescent="0.25">
      <c r="A1169" s="2">
        <v>43773</v>
      </c>
      <c r="B1169" s="1">
        <v>0.9544328703705105</v>
      </c>
    </row>
    <row r="1170" spans="1:2" x14ac:dyDescent="0.25">
      <c r="A1170" s="2">
        <v>43773</v>
      </c>
      <c r="B1170" s="1">
        <v>0.97454861111327773</v>
      </c>
    </row>
    <row r="1171" spans="1:2" x14ac:dyDescent="0.25">
      <c r="A1171" s="2">
        <v>43773</v>
      </c>
      <c r="B1171" s="1">
        <v>0.98871527778101154</v>
      </c>
    </row>
    <row r="1172" spans="1:2" x14ac:dyDescent="0.25">
      <c r="A1172" s="2">
        <v>43773</v>
      </c>
      <c r="B1172" s="1">
        <v>0.997349537035916</v>
      </c>
    </row>
    <row r="1173" spans="1:2" x14ac:dyDescent="0.25">
      <c r="A1173" s="2">
        <v>43774</v>
      </c>
      <c r="B1173" s="1">
        <v>4.4629629628616385E-2</v>
      </c>
    </row>
    <row r="1174" spans="1:2" x14ac:dyDescent="0.25">
      <c r="A1174" s="2">
        <v>43774</v>
      </c>
      <c r="B1174" s="1">
        <v>9.4108796292857733E-2</v>
      </c>
    </row>
    <row r="1175" spans="1:2" x14ac:dyDescent="0.25">
      <c r="A1175" s="2">
        <v>43774</v>
      </c>
      <c r="B1175" s="1">
        <v>0.23151620370481396</v>
      </c>
    </row>
    <row r="1176" spans="1:2" x14ac:dyDescent="0.25">
      <c r="A1176" s="2">
        <v>43774</v>
      </c>
      <c r="B1176" s="1">
        <v>0.26770833333284827</v>
      </c>
    </row>
    <row r="1177" spans="1:2" x14ac:dyDescent="0.25">
      <c r="A1177" s="2">
        <v>43774</v>
      </c>
      <c r="B1177" s="1">
        <v>0.29125000000203727</v>
      </c>
    </row>
    <row r="1178" spans="1:2" x14ac:dyDescent="0.25">
      <c r="A1178" s="2">
        <v>43774</v>
      </c>
      <c r="B1178" s="1">
        <v>0.29420138888963265</v>
      </c>
    </row>
    <row r="1179" spans="1:2" x14ac:dyDescent="0.25">
      <c r="A1179" s="2">
        <v>43774</v>
      </c>
      <c r="B1179" s="1">
        <v>0.31548611111065838</v>
      </c>
    </row>
    <row r="1180" spans="1:2" x14ac:dyDescent="0.25">
      <c r="A1180" s="2">
        <v>43774</v>
      </c>
      <c r="B1180" s="1">
        <v>0.31844907407503342</v>
      </c>
    </row>
    <row r="1181" spans="1:2" x14ac:dyDescent="0.25">
      <c r="A1181" s="2">
        <v>43774</v>
      </c>
      <c r="B1181" s="1">
        <v>0.356863425928168</v>
      </c>
    </row>
    <row r="1182" spans="1:2" x14ac:dyDescent="0.25">
      <c r="A1182" s="2">
        <v>43774</v>
      </c>
      <c r="B1182" s="1">
        <v>0.3660185185217415</v>
      </c>
    </row>
    <row r="1183" spans="1:2" x14ac:dyDescent="0.25">
      <c r="A1183" s="2">
        <v>43774</v>
      </c>
      <c r="B1183" s="1">
        <v>0.36605324073752854</v>
      </c>
    </row>
    <row r="1184" spans="1:2" x14ac:dyDescent="0.25">
      <c r="A1184" s="2">
        <v>43774</v>
      </c>
      <c r="B1184" s="1">
        <v>0.369768518517958</v>
      </c>
    </row>
    <row r="1185" spans="1:2" x14ac:dyDescent="0.25">
      <c r="A1185" s="2">
        <v>43774</v>
      </c>
      <c r="B1185" s="1">
        <v>0.38587962962628808</v>
      </c>
    </row>
    <row r="1186" spans="1:2" x14ac:dyDescent="0.25">
      <c r="A1186" s="2">
        <v>43774</v>
      </c>
      <c r="B1186" s="1">
        <v>0.38978009259153623</v>
      </c>
    </row>
    <row r="1187" spans="1:2" x14ac:dyDescent="0.25">
      <c r="A1187" s="2">
        <v>43774</v>
      </c>
      <c r="B1187" s="1">
        <v>0.39472222221957054</v>
      </c>
    </row>
    <row r="1188" spans="1:2" x14ac:dyDescent="0.25">
      <c r="A1188" s="2">
        <v>43774</v>
      </c>
      <c r="B1188" s="1">
        <v>0.39576388888963265</v>
      </c>
    </row>
    <row r="1189" spans="1:2" x14ac:dyDescent="0.25">
      <c r="A1189" s="2">
        <v>43774</v>
      </c>
      <c r="B1189" s="1">
        <v>0.39763888889137888</v>
      </c>
    </row>
    <row r="1190" spans="1:2" x14ac:dyDescent="0.25">
      <c r="A1190" s="2">
        <v>43774</v>
      </c>
      <c r="B1190" s="1">
        <v>0.406284722223063</v>
      </c>
    </row>
    <row r="1191" spans="1:2" x14ac:dyDescent="0.25">
      <c r="A1191" s="2">
        <v>43774</v>
      </c>
      <c r="B1191" s="1">
        <v>0.40743055555503815</v>
      </c>
    </row>
    <row r="1192" spans="1:2" x14ac:dyDescent="0.25">
      <c r="A1192" s="2">
        <v>43774</v>
      </c>
      <c r="B1192" s="1">
        <v>0.40793981481692754</v>
      </c>
    </row>
    <row r="1193" spans="1:2" x14ac:dyDescent="0.25">
      <c r="A1193" s="2">
        <v>43774</v>
      </c>
      <c r="B1193" s="1">
        <v>0.41046296296553919</v>
      </c>
    </row>
    <row r="1194" spans="1:2" x14ac:dyDescent="0.25">
      <c r="A1194" s="2">
        <v>43774</v>
      </c>
      <c r="B1194" s="1">
        <v>0.411550925928168</v>
      </c>
    </row>
    <row r="1195" spans="1:2" x14ac:dyDescent="0.25">
      <c r="A1195" s="2">
        <v>43774</v>
      </c>
      <c r="B1195" s="1">
        <v>0.41928240740526235</v>
      </c>
    </row>
    <row r="1196" spans="1:2" x14ac:dyDescent="0.25">
      <c r="A1196" s="2">
        <v>43774</v>
      </c>
      <c r="B1196" s="1">
        <v>0.4231828703705105</v>
      </c>
    </row>
    <row r="1197" spans="1:2" x14ac:dyDescent="0.25">
      <c r="A1197" s="2">
        <v>43774</v>
      </c>
      <c r="B1197" s="1">
        <v>0.43027777777751908</v>
      </c>
    </row>
    <row r="1198" spans="1:2" x14ac:dyDescent="0.25">
      <c r="A1198" s="2">
        <v>43774</v>
      </c>
      <c r="B1198" s="1">
        <v>0.44853009259531973</v>
      </c>
    </row>
    <row r="1199" spans="1:2" x14ac:dyDescent="0.25">
      <c r="A1199" s="2">
        <v>43774</v>
      </c>
      <c r="B1199" s="1">
        <v>0.45019675925868796</v>
      </c>
    </row>
    <row r="1200" spans="1:2" x14ac:dyDescent="0.25">
      <c r="A1200" s="2">
        <v>43774</v>
      </c>
      <c r="B1200" s="1">
        <v>0.45440972222422715</v>
      </c>
    </row>
    <row r="1201" spans="1:2" x14ac:dyDescent="0.25">
      <c r="A1201" s="2">
        <v>43774</v>
      </c>
      <c r="B1201" s="1">
        <v>0.45666666666511446</v>
      </c>
    </row>
    <row r="1202" spans="1:2" x14ac:dyDescent="0.25">
      <c r="A1202" s="2">
        <v>43774</v>
      </c>
      <c r="B1202" s="1">
        <v>0.45770833333517658</v>
      </c>
    </row>
    <row r="1203" spans="1:2" x14ac:dyDescent="0.25">
      <c r="A1203" s="2">
        <v>43774</v>
      </c>
      <c r="B1203" s="1">
        <v>0.46006944444525288</v>
      </c>
    </row>
    <row r="1204" spans="1:2" x14ac:dyDescent="0.25">
      <c r="A1204" s="2">
        <v>43774</v>
      </c>
      <c r="B1204" s="1">
        <v>0.46023148148378823</v>
      </c>
    </row>
    <row r="1205" spans="1:2" x14ac:dyDescent="0.25">
      <c r="A1205" s="2">
        <v>43774</v>
      </c>
      <c r="B1205" s="1">
        <v>0.46188657407765277</v>
      </c>
    </row>
    <row r="1206" spans="1:2" x14ac:dyDescent="0.25">
      <c r="A1206" s="2">
        <v>43774</v>
      </c>
      <c r="B1206" s="1">
        <v>0.46276620370190358</v>
      </c>
    </row>
    <row r="1207" spans="1:2" x14ac:dyDescent="0.25">
      <c r="A1207" s="2">
        <v>43774</v>
      </c>
      <c r="B1207" s="1">
        <v>0.47248842592671281</v>
      </c>
    </row>
    <row r="1208" spans="1:2" x14ac:dyDescent="0.25">
      <c r="A1208" s="2">
        <v>43774</v>
      </c>
      <c r="B1208" s="1">
        <v>0.47309027778101154</v>
      </c>
    </row>
    <row r="1209" spans="1:2" x14ac:dyDescent="0.25">
      <c r="A1209" s="2">
        <v>43774</v>
      </c>
      <c r="B1209" s="1">
        <v>0.47476851852115942</v>
      </c>
    </row>
    <row r="1210" spans="1:2" x14ac:dyDescent="0.25">
      <c r="A1210" s="2">
        <v>43774</v>
      </c>
      <c r="B1210" s="1">
        <v>0.48008101851883112</v>
      </c>
    </row>
    <row r="1211" spans="1:2" x14ac:dyDescent="0.25">
      <c r="A1211" s="2">
        <v>43774</v>
      </c>
      <c r="B1211" s="1">
        <v>0.49465277777926531</v>
      </c>
    </row>
    <row r="1212" spans="1:2" x14ac:dyDescent="0.25">
      <c r="A1212" s="2">
        <v>43774</v>
      </c>
      <c r="B1212" s="1">
        <v>0.49674768518161727</v>
      </c>
    </row>
    <row r="1213" spans="1:2" x14ac:dyDescent="0.25">
      <c r="A1213" s="2">
        <v>43774</v>
      </c>
      <c r="B1213" s="1">
        <v>0.49702546296612127</v>
      </c>
    </row>
    <row r="1214" spans="1:2" x14ac:dyDescent="0.25">
      <c r="A1214" s="2">
        <v>43774</v>
      </c>
      <c r="B1214" s="1">
        <v>0.51677083333197515</v>
      </c>
    </row>
    <row r="1215" spans="1:2" x14ac:dyDescent="0.25">
      <c r="A1215" s="2">
        <v>43774</v>
      </c>
      <c r="B1215" s="1">
        <v>0.51981481481197989</v>
      </c>
    </row>
    <row r="1216" spans="1:2" x14ac:dyDescent="0.25">
      <c r="A1216" s="2">
        <v>43774</v>
      </c>
      <c r="B1216" s="1">
        <v>0.52232638889108784</v>
      </c>
    </row>
    <row r="1217" spans="1:2" x14ac:dyDescent="0.25">
      <c r="A1217" s="2">
        <v>43774</v>
      </c>
      <c r="B1217" s="1">
        <v>0.53538194444263354</v>
      </c>
    </row>
    <row r="1218" spans="1:2" x14ac:dyDescent="0.25">
      <c r="A1218" s="2">
        <v>43774</v>
      </c>
      <c r="B1218" s="1">
        <v>0.53971064814686542</v>
      </c>
    </row>
    <row r="1219" spans="1:2" x14ac:dyDescent="0.25">
      <c r="A1219" s="2">
        <v>43774</v>
      </c>
      <c r="B1219" s="1">
        <v>0.54376157407386927</v>
      </c>
    </row>
    <row r="1220" spans="1:2" x14ac:dyDescent="0.25">
      <c r="A1220" s="2">
        <v>43774</v>
      </c>
      <c r="B1220" s="1">
        <v>0.55841435184993315</v>
      </c>
    </row>
    <row r="1221" spans="1:2" x14ac:dyDescent="0.25">
      <c r="A1221" s="2">
        <v>43774</v>
      </c>
      <c r="B1221" s="1">
        <v>0.55925925925839692</v>
      </c>
    </row>
    <row r="1222" spans="1:2" x14ac:dyDescent="0.25">
      <c r="A1222" s="2">
        <v>43774</v>
      </c>
      <c r="B1222" s="1">
        <v>0.57237268518656492</v>
      </c>
    </row>
    <row r="1223" spans="1:2" x14ac:dyDescent="0.25">
      <c r="A1223" s="2">
        <v>43774</v>
      </c>
      <c r="B1223" s="1">
        <v>0.572858796294895</v>
      </c>
    </row>
    <row r="1224" spans="1:2" x14ac:dyDescent="0.25">
      <c r="A1224" s="2">
        <v>43774</v>
      </c>
      <c r="B1224" s="1">
        <v>0.5769560185217415</v>
      </c>
    </row>
    <row r="1225" spans="1:2" x14ac:dyDescent="0.25">
      <c r="A1225" s="2">
        <v>43774</v>
      </c>
      <c r="B1225" s="1">
        <v>0.57979166666336823</v>
      </c>
    </row>
    <row r="1226" spans="1:2" x14ac:dyDescent="0.25">
      <c r="A1226" s="2">
        <v>43774</v>
      </c>
      <c r="B1226" s="1">
        <v>0.583321759258979</v>
      </c>
    </row>
    <row r="1227" spans="1:2" x14ac:dyDescent="0.25">
      <c r="A1227" s="2">
        <v>43774</v>
      </c>
      <c r="B1227" s="1">
        <v>0.58675925926218042</v>
      </c>
    </row>
    <row r="1228" spans="1:2" x14ac:dyDescent="0.25">
      <c r="A1228" s="2">
        <v>43774</v>
      </c>
      <c r="B1228" s="1">
        <v>0.58751157407095889</v>
      </c>
    </row>
    <row r="1229" spans="1:2" x14ac:dyDescent="0.25">
      <c r="A1229" s="2">
        <v>43774</v>
      </c>
      <c r="B1229" s="1">
        <v>0.59040509258920792</v>
      </c>
    </row>
    <row r="1230" spans="1:2" x14ac:dyDescent="0.25">
      <c r="A1230" s="2">
        <v>43774</v>
      </c>
      <c r="B1230" s="1">
        <v>0.59462962963152677</v>
      </c>
    </row>
    <row r="1231" spans="1:2" x14ac:dyDescent="0.25">
      <c r="A1231" s="2">
        <v>43774</v>
      </c>
      <c r="B1231" s="1">
        <v>0.59920138888992369</v>
      </c>
    </row>
    <row r="1232" spans="1:2" x14ac:dyDescent="0.25">
      <c r="A1232" s="2">
        <v>43774</v>
      </c>
      <c r="B1232" s="1">
        <v>0.60006944444467081</v>
      </c>
    </row>
    <row r="1233" spans="1:2" x14ac:dyDescent="0.25">
      <c r="A1233" s="2">
        <v>43774</v>
      </c>
      <c r="B1233" s="1">
        <v>0.60006944444467081</v>
      </c>
    </row>
    <row r="1234" spans="1:2" x14ac:dyDescent="0.25">
      <c r="A1234" s="2">
        <v>43774</v>
      </c>
      <c r="B1234" s="1">
        <v>0.61934027777897427</v>
      </c>
    </row>
    <row r="1235" spans="1:2" x14ac:dyDescent="0.25">
      <c r="A1235" s="2">
        <v>43774</v>
      </c>
      <c r="B1235" s="1">
        <v>0.62280092592845904</v>
      </c>
    </row>
    <row r="1236" spans="1:2" x14ac:dyDescent="0.25">
      <c r="A1236" s="2">
        <v>43774</v>
      </c>
      <c r="B1236" s="1">
        <v>0.63219907407619758</v>
      </c>
    </row>
    <row r="1237" spans="1:2" x14ac:dyDescent="0.25">
      <c r="A1237" s="2">
        <v>43774</v>
      </c>
      <c r="B1237" s="1">
        <v>0.64365740741050104</v>
      </c>
    </row>
    <row r="1238" spans="1:2" x14ac:dyDescent="0.25">
      <c r="A1238" s="2">
        <v>43774</v>
      </c>
      <c r="B1238" s="1">
        <v>0.64737268518365454</v>
      </c>
    </row>
    <row r="1239" spans="1:2" x14ac:dyDescent="0.25">
      <c r="A1239" s="2">
        <v>43774</v>
      </c>
      <c r="B1239" s="1">
        <v>0.66251157407532446</v>
      </c>
    </row>
    <row r="1240" spans="1:2" x14ac:dyDescent="0.25">
      <c r="A1240" s="2">
        <v>43774</v>
      </c>
      <c r="B1240" s="1">
        <v>0.664131944446126</v>
      </c>
    </row>
    <row r="1241" spans="1:2" x14ac:dyDescent="0.25">
      <c r="A1241" s="2">
        <v>43774</v>
      </c>
      <c r="B1241" s="1">
        <v>0.67978009259240935</v>
      </c>
    </row>
    <row r="1242" spans="1:2" x14ac:dyDescent="0.25">
      <c r="A1242" s="2">
        <v>43774</v>
      </c>
      <c r="B1242" s="1">
        <v>0.68604166666773381</v>
      </c>
    </row>
    <row r="1243" spans="1:2" x14ac:dyDescent="0.25">
      <c r="A1243" s="2">
        <v>43774</v>
      </c>
      <c r="B1243" s="1">
        <v>0.69321759259037208</v>
      </c>
    </row>
    <row r="1244" spans="1:2" x14ac:dyDescent="0.25">
      <c r="A1244" s="2">
        <v>43774</v>
      </c>
      <c r="B1244" s="1">
        <v>0.69853009259531973</v>
      </c>
    </row>
    <row r="1245" spans="1:2" x14ac:dyDescent="0.25">
      <c r="A1245" s="2">
        <v>43774</v>
      </c>
      <c r="B1245" s="1">
        <v>0.70266203703795327</v>
      </c>
    </row>
    <row r="1246" spans="1:2" x14ac:dyDescent="0.25">
      <c r="A1246" s="2">
        <v>43774</v>
      </c>
      <c r="B1246" s="1">
        <v>0.72078703704028158</v>
      </c>
    </row>
    <row r="1247" spans="1:2" x14ac:dyDescent="0.25">
      <c r="A1247" s="2">
        <v>43774</v>
      </c>
      <c r="B1247" s="1">
        <v>0.72295138888875954</v>
      </c>
    </row>
    <row r="1248" spans="1:2" x14ac:dyDescent="0.25">
      <c r="A1248" s="2">
        <v>43774</v>
      </c>
      <c r="B1248" s="1">
        <v>0.73887731481227092</v>
      </c>
    </row>
    <row r="1249" spans="1:2" x14ac:dyDescent="0.25">
      <c r="A1249" s="2">
        <v>43774</v>
      </c>
      <c r="B1249" s="1">
        <v>0.74122685185284354</v>
      </c>
    </row>
    <row r="1250" spans="1:2" x14ac:dyDescent="0.25">
      <c r="A1250" s="2">
        <v>43774</v>
      </c>
      <c r="B1250" s="1">
        <v>0.75269675925665069</v>
      </c>
    </row>
    <row r="1251" spans="1:2" x14ac:dyDescent="0.25">
      <c r="A1251" s="2">
        <v>43774</v>
      </c>
      <c r="B1251" s="1">
        <v>0.75429398148116888</v>
      </c>
    </row>
    <row r="1252" spans="1:2" x14ac:dyDescent="0.25">
      <c r="A1252" s="2">
        <v>43774</v>
      </c>
      <c r="B1252" s="1">
        <v>0.76283564815093996</v>
      </c>
    </row>
    <row r="1253" spans="1:2" x14ac:dyDescent="0.25">
      <c r="A1253" s="2">
        <v>43774</v>
      </c>
      <c r="B1253" s="1">
        <v>0.76464120370656019</v>
      </c>
    </row>
    <row r="1254" spans="1:2" x14ac:dyDescent="0.25">
      <c r="A1254" s="2">
        <v>43774</v>
      </c>
      <c r="B1254" s="1">
        <v>0.76674768518569181</v>
      </c>
    </row>
    <row r="1255" spans="1:2" x14ac:dyDescent="0.25">
      <c r="A1255" s="2">
        <v>43774</v>
      </c>
      <c r="B1255" s="1">
        <v>0.77164351852115942</v>
      </c>
    </row>
    <row r="1256" spans="1:2" x14ac:dyDescent="0.25">
      <c r="A1256" s="2">
        <v>43774</v>
      </c>
      <c r="B1256" s="1">
        <v>0.78532407407328719</v>
      </c>
    </row>
    <row r="1257" spans="1:2" x14ac:dyDescent="0.25">
      <c r="A1257" s="2">
        <v>43774</v>
      </c>
      <c r="B1257" s="1">
        <v>0.79078703703999054</v>
      </c>
    </row>
    <row r="1258" spans="1:2" x14ac:dyDescent="0.25">
      <c r="A1258" s="2">
        <v>43774</v>
      </c>
      <c r="B1258" s="1">
        <v>0.79905092592525762</v>
      </c>
    </row>
    <row r="1259" spans="1:2" x14ac:dyDescent="0.25">
      <c r="A1259" s="2">
        <v>43774</v>
      </c>
      <c r="B1259" s="1">
        <v>0.80568287037021946</v>
      </c>
    </row>
    <row r="1260" spans="1:2" x14ac:dyDescent="0.25">
      <c r="A1260" s="2">
        <v>43774</v>
      </c>
      <c r="B1260" s="1">
        <v>0.81995370370714227</v>
      </c>
    </row>
    <row r="1261" spans="1:2" x14ac:dyDescent="0.25">
      <c r="A1261" s="2">
        <v>43774</v>
      </c>
      <c r="B1261" s="1">
        <v>0.82432870370394085</v>
      </c>
    </row>
    <row r="1262" spans="1:2" x14ac:dyDescent="0.25">
      <c r="A1262" s="2">
        <v>43774</v>
      </c>
      <c r="B1262" s="1">
        <v>0.82462962962745223</v>
      </c>
    </row>
    <row r="1263" spans="1:2" x14ac:dyDescent="0.25">
      <c r="A1263" s="2">
        <v>43774</v>
      </c>
      <c r="B1263" s="1">
        <v>0.83179398148058681</v>
      </c>
    </row>
    <row r="1264" spans="1:2" x14ac:dyDescent="0.25">
      <c r="A1264" s="2">
        <v>43774</v>
      </c>
      <c r="B1264" s="1">
        <v>0.8319097222192795</v>
      </c>
    </row>
    <row r="1265" spans="1:2" x14ac:dyDescent="0.25">
      <c r="A1265" s="2">
        <v>43774</v>
      </c>
      <c r="B1265" s="1">
        <v>0.83752314814773854</v>
      </c>
    </row>
    <row r="1266" spans="1:2" x14ac:dyDescent="0.25">
      <c r="A1266" s="2">
        <v>43774</v>
      </c>
      <c r="B1266" s="1">
        <v>0.85826388889108784</v>
      </c>
    </row>
    <row r="1267" spans="1:2" x14ac:dyDescent="0.25">
      <c r="A1267" s="2">
        <v>43774</v>
      </c>
      <c r="B1267" s="1">
        <v>0.87797453703387873</v>
      </c>
    </row>
    <row r="1268" spans="1:2" x14ac:dyDescent="0.25">
      <c r="A1268" s="2">
        <v>43774</v>
      </c>
      <c r="B1268" s="1">
        <v>0.8814699074064265</v>
      </c>
    </row>
    <row r="1269" spans="1:2" x14ac:dyDescent="0.25">
      <c r="A1269" s="2">
        <v>43774</v>
      </c>
      <c r="B1269" s="1">
        <v>0.88204861111444188</v>
      </c>
    </row>
    <row r="1270" spans="1:2" x14ac:dyDescent="0.25">
      <c r="A1270" s="2">
        <v>43774</v>
      </c>
      <c r="B1270" s="1">
        <v>0.88431712963210884</v>
      </c>
    </row>
    <row r="1271" spans="1:2" x14ac:dyDescent="0.25">
      <c r="A1271" s="2">
        <v>43774</v>
      </c>
      <c r="B1271" s="1">
        <v>0.88817129629751435</v>
      </c>
    </row>
    <row r="1272" spans="1:2" x14ac:dyDescent="0.25">
      <c r="A1272" s="2">
        <v>43774</v>
      </c>
      <c r="B1272" s="1">
        <v>0.89177083333197515</v>
      </c>
    </row>
    <row r="1273" spans="1:2" x14ac:dyDescent="0.25">
      <c r="A1273" s="2">
        <v>43774</v>
      </c>
      <c r="B1273" s="1">
        <v>0.89253472222480923</v>
      </c>
    </row>
    <row r="1274" spans="1:2" x14ac:dyDescent="0.25">
      <c r="A1274" s="2">
        <v>43774</v>
      </c>
      <c r="B1274" s="1">
        <v>0.89303240740991896</v>
      </c>
    </row>
    <row r="1275" spans="1:2" x14ac:dyDescent="0.25">
      <c r="A1275" s="2">
        <v>43774</v>
      </c>
      <c r="B1275" s="1">
        <v>0.89773148148378823</v>
      </c>
    </row>
    <row r="1276" spans="1:2" x14ac:dyDescent="0.25">
      <c r="A1276" s="2">
        <v>43774</v>
      </c>
      <c r="B1276" s="1">
        <v>0.89789351851504762</v>
      </c>
    </row>
    <row r="1277" spans="1:2" x14ac:dyDescent="0.25">
      <c r="A1277" s="2">
        <v>43774</v>
      </c>
      <c r="B1277" s="1">
        <v>0.91385416666889796</v>
      </c>
    </row>
    <row r="1278" spans="1:2" x14ac:dyDescent="0.25">
      <c r="A1278" s="2">
        <v>43774</v>
      </c>
      <c r="B1278" s="1">
        <v>0.93105324073985685</v>
      </c>
    </row>
    <row r="1279" spans="1:2" x14ac:dyDescent="0.25">
      <c r="A1279" s="2">
        <v>43774</v>
      </c>
      <c r="B1279" s="1">
        <v>0.95083333333604969</v>
      </c>
    </row>
    <row r="1280" spans="1:2" x14ac:dyDescent="0.25">
      <c r="A1280" s="2">
        <v>43774</v>
      </c>
      <c r="B1280" s="1">
        <v>0.95120370370568708</v>
      </c>
    </row>
    <row r="1281" spans="1:2" x14ac:dyDescent="0.25">
      <c r="A1281" s="2">
        <v>43774</v>
      </c>
      <c r="B1281" s="1">
        <v>0.9570138888884685</v>
      </c>
    </row>
    <row r="1282" spans="1:2" x14ac:dyDescent="0.25">
      <c r="A1282" s="2">
        <v>43774</v>
      </c>
      <c r="B1282" s="1">
        <v>0.98040509259590181</v>
      </c>
    </row>
    <row r="1283" spans="1:2" x14ac:dyDescent="0.25">
      <c r="A1283" s="2">
        <v>43774</v>
      </c>
      <c r="B1283" s="1">
        <v>0.98979166666686069</v>
      </c>
    </row>
    <row r="1284" spans="1:2" x14ac:dyDescent="0.25">
      <c r="A1284" s="2">
        <v>43774</v>
      </c>
      <c r="B1284" s="1">
        <v>0.9962152777807205</v>
      </c>
    </row>
    <row r="1285" spans="1:2" x14ac:dyDescent="0.25">
      <c r="A1285" s="2">
        <v>43775</v>
      </c>
      <c r="B1285" s="1">
        <v>3.3680555570754223E-3</v>
      </c>
    </row>
    <row r="1286" spans="1:2" x14ac:dyDescent="0.25">
      <c r="A1286" s="2">
        <v>43775</v>
      </c>
      <c r="B1286" s="1">
        <v>9.4907407401478849E-3</v>
      </c>
    </row>
    <row r="1287" spans="1:2" x14ac:dyDescent="0.25">
      <c r="A1287" s="2">
        <v>43775</v>
      </c>
      <c r="B1287" s="1">
        <v>2.9699074075324461E-2</v>
      </c>
    </row>
    <row r="1288" spans="1:2" x14ac:dyDescent="0.25">
      <c r="A1288" s="2">
        <v>43775</v>
      </c>
      <c r="B1288" s="1">
        <v>2.9872685183363501E-2</v>
      </c>
    </row>
    <row r="1289" spans="1:2" x14ac:dyDescent="0.25">
      <c r="A1289" s="2">
        <v>43775</v>
      </c>
      <c r="B1289" s="1">
        <v>9.6747685187438037E-2</v>
      </c>
    </row>
    <row r="1290" spans="1:2" x14ac:dyDescent="0.25">
      <c r="A1290" s="2">
        <v>43775</v>
      </c>
      <c r="B1290" s="1">
        <v>0.14178240740875481</v>
      </c>
    </row>
    <row r="1291" spans="1:2" x14ac:dyDescent="0.25">
      <c r="A1291" s="2">
        <v>43775</v>
      </c>
      <c r="B1291" s="1">
        <v>0.30621527777839219</v>
      </c>
    </row>
    <row r="1292" spans="1:2" x14ac:dyDescent="0.25">
      <c r="A1292" s="2">
        <v>43775</v>
      </c>
      <c r="B1292" s="1">
        <v>0.32820601851562969</v>
      </c>
    </row>
    <row r="1293" spans="1:2" x14ac:dyDescent="0.25">
      <c r="A1293" s="2">
        <v>43775</v>
      </c>
      <c r="B1293" s="1">
        <v>0.34218749999854481</v>
      </c>
    </row>
    <row r="1294" spans="1:2" x14ac:dyDescent="0.25">
      <c r="A1294" s="2">
        <v>43775</v>
      </c>
      <c r="B1294" s="1">
        <v>0.36568287036789116</v>
      </c>
    </row>
    <row r="1295" spans="1:2" x14ac:dyDescent="0.25">
      <c r="A1295" s="2">
        <v>43775</v>
      </c>
      <c r="B1295" s="1">
        <v>0.38925925926014315</v>
      </c>
    </row>
    <row r="1296" spans="1:2" x14ac:dyDescent="0.25">
      <c r="A1296" s="2">
        <v>43775</v>
      </c>
      <c r="B1296" s="1">
        <v>0.39168981481634546</v>
      </c>
    </row>
    <row r="1297" spans="1:2" x14ac:dyDescent="0.25">
      <c r="A1297" s="2">
        <v>43775</v>
      </c>
      <c r="B1297" s="1">
        <v>0.39173611110891216</v>
      </c>
    </row>
    <row r="1298" spans="1:2" x14ac:dyDescent="0.25">
      <c r="A1298" s="2">
        <v>43775</v>
      </c>
      <c r="B1298" s="1">
        <v>0.39498842592729488</v>
      </c>
    </row>
    <row r="1299" spans="1:2" x14ac:dyDescent="0.25">
      <c r="A1299" s="2">
        <v>43775</v>
      </c>
      <c r="B1299" s="1">
        <v>0.39572916666656965</v>
      </c>
    </row>
    <row r="1300" spans="1:2" x14ac:dyDescent="0.25">
      <c r="A1300" s="2">
        <v>43775</v>
      </c>
      <c r="B1300" s="1">
        <v>0.403773148151231</v>
      </c>
    </row>
    <row r="1301" spans="1:2" x14ac:dyDescent="0.25">
      <c r="A1301" s="2">
        <v>43775</v>
      </c>
      <c r="B1301" s="1">
        <v>0.41591435185546288</v>
      </c>
    </row>
    <row r="1302" spans="1:2" x14ac:dyDescent="0.25">
      <c r="A1302" s="2">
        <v>43775</v>
      </c>
      <c r="B1302" s="1">
        <v>0.42386574074043892</v>
      </c>
    </row>
    <row r="1303" spans="1:2" x14ac:dyDescent="0.25">
      <c r="A1303" s="2">
        <v>43775</v>
      </c>
      <c r="B1303" s="1">
        <v>0.42892361111444188</v>
      </c>
    </row>
    <row r="1304" spans="1:2" x14ac:dyDescent="0.25">
      <c r="A1304" s="2">
        <v>43775</v>
      </c>
      <c r="B1304" s="1">
        <v>0.43473379629722331</v>
      </c>
    </row>
    <row r="1305" spans="1:2" x14ac:dyDescent="0.25">
      <c r="A1305" s="2">
        <v>43775</v>
      </c>
      <c r="B1305" s="1">
        <v>0.4440046296294895</v>
      </c>
    </row>
    <row r="1306" spans="1:2" x14ac:dyDescent="0.25">
      <c r="A1306" s="2">
        <v>43775</v>
      </c>
      <c r="B1306" s="1">
        <v>0.44436342592234723</v>
      </c>
    </row>
    <row r="1307" spans="1:2" x14ac:dyDescent="0.25">
      <c r="A1307" s="2">
        <v>43775</v>
      </c>
      <c r="B1307" s="1">
        <v>0.447962962964084</v>
      </c>
    </row>
    <row r="1308" spans="1:2" x14ac:dyDescent="0.25">
      <c r="A1308" s="2">
        <v>43775</v>
      </c>
      <c r="B1308" s="1">
        <v>0.44936342592700385</v>
      </c>
    </row>
    <row r="1309" spans="1:2" x14ac:dyDescent="0.25">
      <c r="A1309" s="2">
        <v>43775</v>
      </c>
      <c r="B1309" s="1">
        <v>0.45056712962832535</v>
      </c>
    </row>
    <row r="1310" spans="1:2" x14ac:dyDescent="0.25">
      <c r="A1310" s="2">
        <v>43775</v>
      </c>
      <c r="B1310" s="1">
        <v>0.46037037036876427</v>
      </c>
    </row>
    <row r="1311" spans="1:2" x14ac:dyDescent="0.25">
      <c r="A1311" s="2">
        <v>43775</v>
      </c>
      <c r="B1311" s="1">
        <v>0.46498842592700385</v>
      </c>
    </row>
    <row r="1312" spans="1:2" x14ac:dyDescent="0.25">
      <c r="A1312" s="2">
        <v>43775</v>
      </c>
      <c r="B1312" s="1">
        <v>0.49133101852203254</v>
      </c>
    </row>
    <row r="1313" spans="1:2" x14ac:dyDescent="0.25">
      <c r="A1313" s="2">
        <v>43775</v>
      </c>
      <c r="B1313" s="1">
        <v>0.49753472222073469</v>
      </c>
    </row>
    <row r="1314" spans="1:2" x14ac:dyDescent="0.25">
      <c r="A1314" s="2">
        <v>43775</v>
      </c>
      <c r="B1314" s="1">
        <v>0.50839120370073942</v>
      </c>
    </row>
    <row r="1315" spans="1:2" x14ac:dyDescent="0.25">
      <c r="A1315" s="2">
        <v>43775</v>
      </c>
      <c r="B1315" s="1">
        <v>0.52249999999912689</v>
      </c>
    </row>
    <row r="1316" spans="1:2" x14ac:dyDescent="0.25">
      <c r="A1316" s="2">
        <v>43775</v>
      </c>
      <c r="B1316" s="1">
        <v>0.53429398148000473</v>
      </c>
    </row>
    <row r="1317" spans="1:2" x14ac:dyDescent="0.25">
      <c r="A1317" s="2">
        <v>43775</v>
      </c>
      <c r="B1317" s="1">
        <v>0.53665509259008104</v>
      </c>
    </row>
    <row r="1318" spans="1:2" x14ac:dyDescent="0.25">
      <c r="A1318" s="2">
        <v>43775</v>
      </c>
      <c r="B1318" s="1">
        <v>0.54762731481605442</v>
      </c>
    </row>
    <row r="1319" spans="1:2" x14ac:dyDescent="0.25">
      <c r="A1319" s="2">
        <v>43775</v>
      </c>
      <c r="B1319" s="1">
        <v>0.54856481481692754</v>
      </c>
    </row>
    <row r="1320" spans="1:2" x14ac:dyDescent="0.25">
      <c r="A1320" s="2">
        <v>43775</v>
      </c>
      <c r="B1320" s="1">
        <v>0.56542824074131204</v>
      </c>
    </row>
    <row r="1321" spans="1:2" x14ac:dyDescent="0.25">
      <c r="A1321" s="2">
        <v>43775</v>
      </c>
      <c r="B1321" s="1">
        <v>0.57018518518452765</v>
      </c>
    </row>
    <row r="1322" spans="1:2" x14ac:dyDescent="0.25">
      <c r="A1322" s="2">
        <v>43775</v>
      </c>
      <c r="B1322" s="1">
        <v>0.57567129629751435</v>
      </c>
    </row>
    <row r="1323" spans="1:2" x14ac:dyDescent="0.25">
      <c r="A1323" s="2">
        <v>43775</v>
      </c>
      <c r="B1323" s="1">
        <v>0.58410879629809642</v>
      </c>
    </row>
    <row r="1324" spans="1:2" x14ac:dyDescent="0.25">
      <c r="A1324" s="2">
        <v>43775</v>
      </c>
      <c r="B1324" s="1">
        <v>0.58578703703824431</v>
      </c>
    </row>
    <row r="1325" spans="1:2" x14ac:dyDescent="0.25">
      <c r="A1325" s="2">
        <v>43775</v>
      </c>
      <c r="B1325" s="1">
        <v>0.59467592592409346</v>
      </c>
    </row>
    <row r="1326" spans="1:2" x14ac:dyDescent="0.25">
      <c r="A1326" s="2">
        <v>43775</v>
      </c>
      <c r="B1326" s="1">
        <v>0.5949537037013215</v>
      </c>
    </row>
    <row r="1327" spans="1:2" x14ac:dyDescent="0.25">
      <c r="A1327" s="2">
        <v>43775</v>
      </c>
      <c r="B1327" s="1">
        <v>0.60920138889196096</v>
      </c>
    </row>
    <row r="1328" spans="1:2" x14ac:dyDescent="0.25">
      <c r="A1328" s="2">
        <v>43775</v>
      </c>
      <c r="B1328" s="1">
        <v>0.60990740740817273</v>
      </c>
    </row>
    <row r="1329" spans="1:2" x14ac:dyDescent="0.25">
      <c r="A1329" s="2">
        <v>43775</v>
      </c>
      <c r="B1329" s="1">
        <v>0.61013888888555812</v>
      </c>
    </row>
    <row r="1330" spans="1:2" x14ac:dyDescent="0.25">
      <c r="A1330" s="2">
        <v>43775</v>
      </c>
      <c r="B1330" s="1">
        <v>0.61303240740380716</v>
      </c>
    </row>
    <row r="1331" spans="1:2" x14ac:dyDescent="0.25">
      <c r="A1331" s="2">
        <v>43775</v>
      </c>
      <c r="B1331" s="1">
        <v>0.61623842592234723</v>
      </c>
    </row>
    <row r="1332" spans="1:2" x14ac:dyDescent="0.25">
      <c r="A1332" s="2">
        <v>43775</v>
      </c>
      <c r="B1332" s="1">
        <v>0.62229166666656965</v>
      </c>
    </row>
    <row r="1333" spans="1:2" x14ac:dyDescent="0.25">
      <c r="A1333" s="2">
        <v>43775</v>
      </c>
      <c r="B1333" s="1">
        <v>0.62393518518365454</v>
      </c>
    </row>
    <row r="1334" spans="1:2" x14ac:dyDescent="0.25">
      <c r="A1334" s="2">
        <v>43775</v>
      </c>
      <c r="B1334" s="1">
        <v>0.63296296296175569</v>
      </c>
    </row>
    <row r="1335" spans="1:2" x14ac:dyDescent="0.25">
      <c r="A1335" s="2">
        <v>43775</v>
      </c>
      <c r="B1335" s="1">
        <v>0.63462962963239988</v>
      </c>
    </row>
    <row r="1336" spans="1:2" x14ac:dyDescent="0.25">
      <c r="A1336" s="2">
        <v>43775</v>
      </c>
      <c r="B1336" s="1">
        <v>0.64034722222277196</v>
      </c>
    </row>
    <row r="1337" spans="1:2" x14ac:dyDescent="0.25">
      <c r="A1337" s="2">
        <v>43775</v>
      </c>
      <c r="B1337" s="1">
        <v>0.64532407407386927</v>
      </c>
    </row>
    <row r="1338" spans="1:2" x14ac:dyDescent="0.25">
      <c r="A1338" s="2">
        <v>43775</v>
      </c>
      <c r="B1338" s="1">
        <v>0.64687499999854481</v>
      </c>
    </row>
    <row r="1339" spans="1:2" x14ac:dyDescent="0.25">
      <c r="A1339" s="2">
        <v>43775</v>
      </c>
      <c r="B1339" s="1">
        <v>0.6498148148166365</v>
      </c>
    </row>
    <row r="1340" spans="1:2" x14ac:dyDescent="0.25">
      <c r="A1340" s="2">
        <v>43775</v>
      </c>
      <c r="B1340" s="1">
        <v>0.65328703703562496</v>
      </c>
    </row>
    <row r="1341" spans="1:2" x14ac:dyDescent="0.25">
      <c r="A1341" s="2">
        <v>43775</v>
      </c>
      <c r="B1341" s="1">
        <v>0.65416666666715173</v>
      </c>
    </row>
    <row r="1342" spans="1:2" x14ac:dyDescent="0.25">
      <c r="A1342" s="2">
        <v>43775</v>
      </c>
      <c r="B1342" s="1">
        <v>0.6550462962986785</v>
      </c>
    </row>
    <row r="1343" spans="1:2" x14ac:dyDescent="0.25">
      <c r="A1343" s="2">
        <v>43775</v>
      </c>
      <c r="B1343" s="1">
        <v>0.66371527777664596</v>
      </c>
    </row>
    <row r="1344" spans="1:2" x14ac:dyDescent="0.25">
      <c r="A1344" s="2">
        <v>43775</v>
      </c>
      <c r="B1344" s="1">
        <v>0.67091435185284354</v>
      </c>
    </row>
    <row r="1345" spans="1:2" x14ac:dyDescent="0.25">
      <c r="A1345" s="2">
        <v>43775</v>
      </c>
      <c r="B1345" s="1">
        <v>0.67228009259270038</v>
      </c>
    </row>
    <row r="1346" spans="1:2" x14ac:dyDescent="0.25">
      <c r="A1346" s="2">
        <v>43775</v>
      </c>
      <c r="B1346" s="1">
        <v>0.67895833333022892</v>
      </c>
    </row>
    <row r="1347" spans="1:2" x14ac:dyDescent="0.25">
      <c r="A1347" s="2">
        <v>43775</v>
      </c>
      <c r="B1347" s="1">
        <v>0.67922453703795327</v>
      </c>
    </row>
    <row r="1348" spans="1:2" x14ac:dyDescent="0.25">
      <c r="A1348" s="2">
        <v>43775</v>
      </c>
      <c r="B1348" s="1">
        <v>0.68009259259270038</v>
      </c>
    </row>
    <row r="1349" spans="1:2" x14ac:dyDescent="0.25">
      <c r="A1349" s="2">
        <v>43775</v>
      </c>
      <c r="B1349" s="1">
        <v>0.69184027778101154</v>
      </c>
    </row>
    <row r="1350" spans="1:2" x14ac:dyDescent="0.25">
      <c r="A1350" s="2">
        <v>43775</v>
      </c>
      <c r="B1350" s="1">
        <v>0.69249999999738066</v>
      </c>
    </row>
    <row r="1351" spans="1:2" x14ac:dyDescent="0.25">
      <c r="A1351" s="2">
        <v>43775</v>
      </c>
      <c r="B1351" s="1">
        <v>0.70780092592758592</v>
      </c>
    </row>
    <row r="1352" spans="1:2" x14ac:dyDescent="0.25">
      <c r="A1352" s="2">
        <v>43775</v>
      </c>
      <c r="B1352" s="1">
        <v>0.71916666666948004</v>
      </c>
    </row>
    <row r="1353" spans="1:2" x14ac:dyDescent="0.25">
      <c r="A1353" s="2">
        <v>43775</v>
      </c>
      <c r="B1353" s="1">
        <v>0.73791666666511446</v>
      </c>
    </row>
    <row r="1354" spans="1:2" x14ac:dyDescent="0.25">
      <c r="A1354" s="2">
        <v>43775</v>
      </c>
      <c r="B1354" s="1">
        <v>0.73805555555736646</v>
      </c>
    </row>
    <row r="1355" spans="1:2" x14ac:dyDescent="0.25">
      <c r="A1355" s="2">
        <v>43775</v>
      </c>
      <c r="B1355" s="1">
        <v>0.74050925925985212</v>
      </c>
    </row>
    <row r="1356" spans="1:2" x14ac:dyDescent="0.25">
      <c r="A1356" s="2">
        <v>43775</v>
      </c>
      <c r="B1356" s="1">
        <v>0.75136574073985685</v>
      </c>
    </row>
    <row r="1357" spans="1:2" x14ac:dyDescent="0.25">
      <c r="A1357" s="2">
        <v>43775</v>
      </c>
      <c r="B1357" s="1">
        <v>0.75731481481489027</v>
      </c>
    </row>
    <row r="1358" spans="1:2" x14ac:dyDescent="0.25">
      <c r="A1358" s="2">
        <v>43775</v>
      </c>
      <c r="B1358" s="1">
        <v>0.76237268518161727</v>
      </c>
    </row>
    <row r="1359" spans="1:2" x14ac:dyDescent="0.25">
      <c r="A1359" s="2">
        <v>43775</v>
      </c>
      <c r="B1359" s="1">
        <v>0.77365740740788169</v>
      </c>
    </row>
    <row r="1360" spans="1:2" x14ac:dyDescent="0.25">
      <c r="A1360" s="2">
        <v>43775</v>
      </c>
      <c r="B1360" s="1">
        <v>0.77686342592642177</v>
      </c>
    </row>
    <row r="1361" spans="1:2" x14ac:dyDescent="0.25">
      <c r="A1361" s="2">
        <v>43775</v>
      </c>
      <c r="B1361" s="1">
        <v>0.77688657407270512</v>
      </c>
    </row>
    <row r="1362" spans="1:2" x14ac:dyDescent="0.25">
      <c r="A1362" s="2">
        <v>43775</v>
      </c>
      <c r="B1362" s="1">
        <v>0.79385416666627862</v>
      </c>
    </row>
    <row r="1363" spans="1:2" x14ac:dyDescent="0.25">
      <c r="A1363" s="2">
        <v>43775</v>
      </c>
      <c r="B1363" s="1">
        <v>0.80258101852086838</v>
      </c>
    </row>
    <row r="1364" spans="1:2" x14ac:dyDescent="0.25">
      <c r="A1364" s="2">
        <v>43775</v>
      </c>
      <c r="B1364" s="1">
        <v>0.80841435184993315</v>
      </c>
    </row>
    <row r="1365" spans="1:2" x14ac:dyDescent="0.25">
      <c r="A1365" s="2">
        <v>43775</v>
      </c>
      <c r="B1365" s="1">
        <v>0.82373842592642177</v>
      </c>
    </row>
    <row r="1366" spans="1:2" x14ac:dyDescent="0.25">
      <c r="A1366" s="2">
        <v>43775</v>
      </c>
      <c r="B1366" s="1">
        <v>0.82410879629605915</v>
      </c>
    </row>
    <row r="1367" spans="1:2" x14ac:dyDescent="0.25">
      <c r="A1367" s="2">
        <v>43775</v>
      </c>
      <c r="B1367" s="1">
        <v>0.8241319444423425</v>
      </c>
    </row>
    <row r="1368" spans="1:2" x14ac:dyDescent="0.25">
      <c r="A1368" s="2">
        <v>43775</v>
      </c>
      <c r="B1368" s="1">
        <v>0.84681712962628808</v>
      </c>
    </row>
    <row r="1369" spans="1:2" x14ac:dyDescent="0.25">
      <c r="A1369" s="2">
        <v>43775</v>
      </c>
      <c r="B1369" s="1">
        <v>0.856793981482042</v>
      </c>
    </row>
    <row r="1370" spans="1:2" x14ac:dyDescent="0.25">
      <c r="A1370" s="2">
        <v>43775</v>
      </c>
      <c r="B1370" s="1">
        <v>0.86209490741021</v>
      </c>
    </row>
    <row r="1371" spans="1:2" x14ac:dyDescent="0.25">
      <c r="A1371" s="2">
        <v>43775</v>
      </c>
      <c r="B1371" s="1">
        <v>0.87936342592729488</v>
      </c>
    </row>
    <row r="1372" spans="1:2" x14ac:dyDescent="0.25">
      <c r="A1372" s="2">
        <v>43775</v>
      </c>
      <c r="B1372" s="1">
        <v>0.89677083333663177</v>
      </c>
    </row>
    <row r="1373" spans="1:2" x14ac:dyDescent="0.25">
      <c r="A1373" s="2">
        <v>43775</v>
      </c>
      <c r="B1373" s="1">
        <v>0.90092592592554865</v>
      </c>
    </row>
    <row r="1374" spans="1:2" x14ac:dyDescent="0.25">
      <c r="A1374" s="2">
        <v>43775</v>
      </c>
      <c r="B1374" s="1">
        <v>0.91133101852028631</v>
      </c>
    </row>
    <row r="1375" spans="1:2" x14ac:dyDescent="0.25">
      <c r="A1375" s="2">
        <v>43775</v>
      </c>
      <c r="B1375" s="1">
        <v>0.91136574074334931</v>
      </c>
    </row>
    <row r="1376" spans="1:2" x14ac:dyDescent="0.25">
      <c r="A1376" s="2">
        <v>43775</v>
      </c>
      <c r="B1376" s="1">
        <v>0.91281249999883585</v>
      </c>
    </row>
    <row r="1377" spans="1:2" x14ac:dyDescent="0.25">
      <c r="A1377" s="2">
        <v>43775</v>
      </c>
      <c r="B1377" s="1">
        <v>0.91307870370656019</v>
      </c>
    </row>
    <row r="1378" spans="1:2" x14ac:dyDescent="0.25">
      <c r="A1378" s="2">
        <v>43775</v>
      </c>
      <c r="B1378" s="1">
        <v>0.95891203703649808</v>
      </c>
    </row>
    <row r="1379" spans="1:2" x14ac:dyDescent="0.25">
      <c r="A1379" s="2">
        <v>43775</v>
      </c>
      <c r="B1379" s="1">
        <v>0.9673726851833635</v>
      </c>
    </row>
    <row r="1380" spans="1:2" x14ac:dyDescent="0.25">
      <c r="A1380" s="2">
        <v>43776</v>
      </c>
      <c r="B1380" s="1">
        <v>1.6770833331975155E-2</v>
      </c>
    </row>
    <row r="1381" spans="1:2" x14ac:dyDescent="0.25">
      <c r="A1381" s="2">
        <v>43776</v>
      </c>
      <c r="B1381" s="1">
        <v>0.15828703704028158</v>
      </c>
    </row>
    <row r="1382" spans="1:2" x14ac:dyDescent="0.25">
      <c r="A1382" s="2">
        <v>43776</v>
      </c>
      <c r="B1382" s="1">
        <v>0.28482638888817746</v>
      </c>
    </row>
    <row r="1383" spans="1:2" x14ac:dyDescent="0.25">
      <c r="A1383" s="2">
        <v>43776</v>
      </c>
      <c r="B1383" s="1">
        <v>0.29957175925665069</v>
      </c>
    </row>
    <row r="1384" spans="1:2" x14ac:dyDescent="0.25">
      <c r="A1384" s="2">
        <v>43776</v>
      </c>
      <c r="B1384" s="1">
        <v>0.3086458333345945</v>
      </c>
    </row>
    <row r="1385" spans="1:2" x14ac:dyDescent="0.25">
      <c r="A1385" s="2">
        <v>43776</v>
      </c>
      <c r="B1385" s="1">
        <v>0.32069444444641704</v>
      </c>
    </row>
    <row r="1386" spans="1:2" x14ac:dyDescent="0.25">
      <c r="A1386" s="2">
        <v>43776</v>
      </c>
      <c r="B1386" s="1">
        <v>0.32335648148000473</v>
      </c>
    </row>
    <row r="1387" spans="1:2" x14ac:dyDescent="0.25">
      <c r="A1387" s="2">
        <v>43776</v>
      </c>
      <c r="B1387" s="1">
        <v>0.34174768518278142</v>
      </c>
    </row>
    <row r="1388" spans="1:2" x14ac:dyDescent="0.25">
      <c r="A1388" s="2">
        <v>43776</v>
      </c>
      <c r="B1388" s="1">
        <v>0.37447916666860692</v>
      </c>
    </row>
    <row r="1389" spans="1:2" x14ac:dyDescent="0.25">
      <c r="A1389" s="2">
        <v>43776</v>
      </c>
      <c r="B1389" s="1">
        <v>0.38682870370394085</v>
      </c>
    </row>
    <row r="1390" spans="1:2" x14ac:dyDescent="0.25">
      <c r="A1390" s="2">
        <v>43776</v>
      </c>
      <c r="B1390" s="1">
        <v>0.39171296296262881</v>
      </c>
    </row>
    <row r="1391" spans="1:2" x14ac:dyDescent="0.25">
      <c r="A1391" s="2">
        <v>43776</v>
      </c>
      <c r="B1391" s="1">
        <v>0.39172453703940846</v>
      </c>
    </row>
    <row r="1392" spans="1:2" x14ac:dyDescent="0.25">
      <c r="A1392" s="2">
        <v>43776</v>
      </c>
      <c r="B1392" s="1">
        <v>0.40776620370161254</v>
      </c>
    </row>
    <row r="1393" spans="1:2" x14ac:dyDescent="0.25">
      <c r="A1393" s="2">
        <v>43776</v>
      </c>
      <c r="B1393" s="1">
        <v>0.41076388888905058</v>
      </c>
    </row>
    <row r="1394" spans="1:2" x14ac:dyDescent="0.25">
      <c r="A1394" s="2">
        <v>43776</v>
      </c>
      <c r="B1394" s="1">
        <v>0.42563657407299615</v>
      </c>
    </row>
    <row r="1395" spans="1:2" x14ac:dyDescent="0.25">
      <c r="A1395" s="2">
        <v>43776</v>
      </c>
      <c r="B1395" s="1">
        <v>0.42901620370685123</v>
      </c>
    </row>
    <row r="1396" spans="1:2" x14ac:dyDescent="0.25">
      <c r="A1396" s="2">
        <v>43776</v>
      </c>
      <c r="B1396" s="1">
        <v>0.42976851851562969</v>
      </c>
    </row>
    <row r="1397" spans="1:2" x14ac:dyDescent="0.25">
      <c r="A1397" s="2">
        <v>43776</v>
      </c>
      <c r="B1397" s="1">
        <v>0.43229166666424135</v>
      </c>
    </row>
    <row r="1398" spans="1:2" x14ac:dyDescent="0.25">
      <c r="A1398" s="2">
        <v>43776</v>
      </c>
      <c r="B1398" s="1">
        <v>0.43708333333051996</v>
      </c>
    </row>
    <row r="1399" spans="1:2" x14ac:dyDescent="0.25">
      <c r="A1399" s="2">
        <v>43776</v>
      </c>
      <c r="B1399" s="1">
        <v>0.44115740740380716</v>
      </c>
    </row>
    <row r="1400" spans="1:2" x14ac:dyDescent="0.25">
      <c r="A1400" s="2">
        <v>43776</v>
      </c>
      <c r="B1400" s="1">
        <v>0.44592592592380242</v>
      </c>
    </row>
    <row r="1401" spans="1:2" x14ac:dyDescent="0.25">
      <c r="A1401" s="2">
        <v>43776</v>
      </c>
      <c r="B1401" s="1">
        <v>0.44701388888643123</v>
      </c>
    </row>
    <row r="1402" spans="1:2" x14ac:dyDescent="0.25">
      <c r="A1402" s="2">
        <v>43776</v>
      </c>
      <c r="B1402" s="1">
        <v>0.44936342592700385</v>
      </c>
    </row>
    <row r="1403" spans="1:2" x14ac:dyDescent="0.25">
      <c r="A1403" s="2">
        <v>43776</v>
      </c>
      <c r="B1403" s="1">
        <v>0.45592592592583969</v>
      </c>
    </row>
    <row r="1404" spans="1:2" x14ac:dyDescent="0.25">
      <c r="A1404" s="2">
        <v>43776</v>
      </c>
      <c r="B1404" s="1">
        <v>0.46392361111065838</v>
      </c>
    </row>
    <row r="1405" spans="1:2" x14ac:dyDescent="0.25">
      <c r="A1405" s="2">
        <v>43776</v>
      </c>
      <c r="B1405" s="1">
        <v>0.47054398147884058</v>
      </c>
    </row>
    <row r="1406" spans="1:2" x14ac:dyDescent="0.25">
      <c r="A1406" s="2">
        <v>43776</v>
      </c>
      <c r="B1406" s="1">
        <v>0.48009259259561077</v>
      </c>
    </row>
    <row r="1407" spans="1:2" x14ac:dyDescent="0.25">
      <c r="A1407" s="2">
        <v>43776</v>
      </c>
      <c r="B1407" s="1">
        <v>0.50873842592409346</v>
      </c>
    </row>
    <row r="1408" spans="1:2" x14ac:dyDescent="0.25">
      <c r="A1408" s="2">
        <v>43776</v>
      </c>
      <c r="B1408" s="1">
        <v>0.52545138888672227</v>
      </c>
    </row>
    <row r="1409" spans="1:2" x14ac:dyDescent="0.25">
      <c r="A1409" s="2">
        <v>43776</v>
      </c>
      <c r="B1409" s="1">
        <v>0.5298379629603005</v>
      </c>
    </row>
    <row r="1410" spans="1:2" x14ac:dyDescent="0.25">
      <c r="A1410" s="2">
        <v>43776</v>
      </c>
      <c r="B1410" s="1">
        <v>0.53512731481168885</v>
      </c>
    </row>
    <row r="1411" spans="1:2" x14ac:dyDescent="0.25">
      <c r="A1411" s="2">
        <v>43776</v>
      </c>
      <c r="B1411" s="1">
        <v>0.54668981481518131</v>
      </c>
    </row>
    <row r="1412" spans="1:2" x14ac:dyDescent="0.25">
      <c r="A1412" s="2">
        <v>43776</v>
      </c>
      <c r="B1412" s="1">
        <v>0.54787037037021946</v>
      </c>
    </row>
    <row r="1413" spans="1:2" x14ac:dyDescent="0.25">
      <c r="A1413" s="2">
        <v>43776</v>
      </c>
      <c r="B1413" s="1">
        <v>0.54787037037021946</v>
      </c>
    </row>
    <row r="1414" spans="1:2" x14ac:dyDescent="0.25">
      <c r="A1414" s="2">
        <v>43776</v>
      </c>
      <c r="B1414" s="1">
        <v>0.55841435184993315</v>
      </c>
    </row>
    <row r="1415" spans="1:2" x14ac:dyDescent="0.25">
      <c r="A1415" s="2">
        <v>43776</v>
      </c>
      <c r="B1415" s="1">
        <v>0.56143518518365454</v>
      </c>
    </row>
    <row r="1416" spans="1:2" x14ac:dyDescent="0.25">
      <c r="A1416" s="2">
        <v>43776</v>
      </c>
      <c r="B1416" s="1">
        <v>0.56869212962919846</v>
      </c>
    </row>
    <row r="1417" spans="1:2" x14ac:dyDescent="0.25">
      <c r="A1417" s="2">
        <v>43776</v>
      </c>
      <c r="B1417" s="1">
        <v>0.56942129629896954</v>
      </c>
    </row>
    <row r="1418" spans="1:2" x14ac:dyDescent="0.25">
      <c r="A1418" s="2">
        <v>43776</v>
      </c>
      <c r="B1418" s="1">
        <v>0.57238425925606862</v>
      </c>
    </row>
    <row r="1419" spans="1:2" x14ac:dyDescent="0.25">
      <c r="A1419" s="2">
        <v>43776</v>
      </c>
      <c r="B1419" s="1">
        <v>0.58777777777868323</v>
      </c>
    </row>
    <row r="1420" spans="1:2" x14ac:dyDescent="0.25">
      <c r="A1420" s="2">
        <v>43776</v>
      </c>
      <c r="B1420" s="1">
        <v>0.59555555555562023</v>
      </c>
    </row>
    <row r="1421" spans="1:2" x14ac:dyDescent="0.25">
      <c r="A1421" s="2">
        <v>43776</v>
      </c>
      <c r="B1421" s="1">
        <v>0.60092592592263827</v>
      </c>
    </row>
    <row r="1422" spans="1:2" x14ac:dyDescent="0.25">
      <c r="A1422" s="2">
        <v>43776</v>
      </c>
      <c r="B1422" s="1">
        <v>0.60574074074247619</v>
      </c>
    </row>
    <row r="1423" spans="1:2" x14ac:dyDescent="0.25">
      <c r="A1423" s="2">
        <v>43776</v>
      </c>
      <c r="B1423" s="1">
        <v>0.62731481481750961</v>
      </c>
    </row>
    <row r="1424" spans="1:2" x14ac:dyDescent="0.25">
      <c r="A1424" s="2">
        <v>43776</v>
      </c>
      <c r="B1424" s="1">
        <v>0.63034722222073469</v>
      </c>
    </row>
    <row r="1425" spans="1:2" x14ac:dyDescent="0.25">
      <c r="A1425" s="2">
        <v>43776</v>
      </c>
      <c r="B1425" s="1">
        <v>0.63758101851999527</v>
      </c>
    </row>
    <row r="1426" spans="1:2" x14ac:dyDescent="0.25">
      <c r="A1426" s="2">
        <v>43776</v>
      </c>
      <c r="B1426" s="1">
        <v>0.64173611110891216</v>
      </c>
    </row>
    <row r="1427" spans="1:2" x14ac:dyDescent="0.25">
      <c r="A1427" s="2">
        <v>43776</v>
      </c>
      <c r="B1427" s="1">
        <v>0.65185185184964212</v>
      </c>
    </row>
    <row r="1428" spans="1:2" x14ac:dyDescent="0.25">
      <c r="A1428" s="2">
        <v>43776</v>
      </c>
      <c r="B1428" s="1">
        <v>0.65703703703911742</v>
      </c>
    </row>
    <row r="1429" spans="1:2" x14ac:dyDescent="0.25">
      <c r="A1429" s="2">
        <v>43776</v>
      </c>
      <c r="B1429" s="1">
        <v>0.67390046296350192</v>
      </c>
    </row>
    <row r="1430" spans="1:2" x14ac:dyDescent="0.25">
      <c r="A1430" s="2">
        <v>43776</v>
      </c>
      <c r="B1430" s="1">
        <v>0.67913194444554392</v>
      </c>
    </row>
    <row r="1431" spans="1:2" x14ac:dyDescent="0.25">
      <c r="A1431" s="2">
        <v>43776</v>
      </c>
      <c r="B1431" s="1">
        <v>0.68344907407299615</v>
      </c>
    </row>
    <row r="1432" spans="1:2" x14ac:dyDescent="0.25">
      <c r="A1432" s="2">
        <v>43776</v>
      </c>
      <c r="B1432" s="1">
        <v>0.70600694444146939</v>
      </c>
    </row>
    <row r="1433" spans="1:2" x14ac:dyDescent="0.25">
      <c r="A1433" s="2">
        <v>43776</v>
      </c>
      <c r="B1433" s="1">
        <v>0.70891203703649808</v>
      </c>
    </row>
    <row r="1434" spans="1:2" x14ac:dyDescent="0.25">
      <c r="A1434" s="2">
        <v>43776</v>
      </c>
      <c r="B1434" s="1">
        <v>0.71700231481372612</v>
      </c>
    </row>
    <row r="1435" spans="1:2" x14ac:dyDescent="0.25">
      <c r="A1435" s="2">
        <v>43776</v>
      </c>
      <c r="B1435" s="1">
        <v>0.72054398147884058</v>
      </c>
    </row>
    <row r="1436" spans="1:2" x14ac:dyDescent="0.25">
      <c r="A1436" s="2">
        <v>43776</v>
      </c>
      <c r="B1436" s="1">
        <v>0.72160879629518604</v>
      </c>
    </row>
    <row r="1437" spans="1:2" x14ac:dyDescent="0.25">
      <c r="A1437" s="2">
        <v>43776</v>
      </c>
      <c r="B1437" s="1">
        <v>0.73244212962890742</v>
      </c>
    </row>
    <row r="1438" spans="1:2" x14ac:dyDescent="0.25">
      <c r="A1438" s="2">
        <v>43776</v>
      </c>
      <c r="B1438" s="1">
        <v>0.74193287036905531</v>
      </c>
    </row>
    <row r="1439" spans="1:2" x14ac:dyDescent="0.25">
      <c r="A1439" s="2">
        <v>43776</v>
      </c>
      <c r="B1439" s="1">
        <v>0.74307870370103046</v>
      </c>
    </row>
    <row r="1440" spans="1:2" x14ac:dyDescent="0.25">
      <c r="A1440" s="2">
        <v>43776</v>
      </c>
      <c r="B1440" s="1">
        <v>0.75703703703766223</v>
      </c>
    </row>
    <row r="1441" spans="1:2" x14ac:dyDescent="0.25">
      <c r="A1441" s="2">
        <v>43776</v>
      </c>
      <c r="B1441" s="1">
        <v>0.76413194444467081</v>
      </c>
    </row>
    <row r="1442" spans="1:2" x14ac:dyDescent="0.25">
      <c r="A1442" s="2">
        <v>43776</v>
      </c>
      <c r="B1442" s="1">
        <v>0.77119212962861639</v>
      </c>
    </row>
    <row r="1443" spans="1:2" x14ac:dyDescent="0.25">
      <c r="A1443" s="2">
        <v>43776</v>
      </c>
      <c r="B1443" s="1">
        <v>0.77972222222160781</v>
      </c>
    </row>
    <row r="1444" spans="1:2" x14ac:dyDescent="0.25">
      <c r="A1444" s="2">
        <v>43776</v>
      </c>
      <c r="B1444" s="1">
        <v>0.78070601851504762</v>
      </c>
    </row>
    <row r="1445" spans="1:2" x14ac:dyDescent="0.25">
      <c r="A1445" s="2">
        <v>43776</v>
      </c>
      <c r="B1445" s="1">
        <v>0.78097222222277196</v>
      </c>
    </row>
    <row r="1446" spans="1:2" x14ac:dyDescent="0.25">
      <c r="A1446" s="2">
        <v>43776</v>
      </c>
      <c r="B1446" s="1">
        <v>0.79304398148087785</v>
      </c>
    </row>
    <row r="1447" spans="1:2" x14ac:dyDescent="0.25">
      <c r="A1447" s="2">
        <v>43776</v>
      </c>
      <c r="B1447" s="1">
        <v>0.80877314815006685</v>
      </c>
    </row>
    <row r="1448" spans="1:2" x14ac:dyDescent="0.25">
      <c r="A1448" s="2">
        <v>43776</v>
      </c>
      <c r="B1448" s="1">
        <v>0.82054398148466134</v>
      </c>
    </row>
    <row r="1449" spans="1:2" x14ac:dyDescent="0.25">
      <c r="A1449" s="2">
        <v>43776</v>
      </c>
      <c r="B1449" s="1">
        <v>0.82104166666977108</v>
      </c>
    </row>
    <row r="1450" spans="1:2" x14ac:dyDescent="0.25">
      <c r="A1450" s="2">
        <v>43776</v>
      </c>
      <c r="B1450" s="1">
        <v>0.82428240740409819</v>
      </c>
    </row>
    <row r="1451" spans="1:2" x14ac:dyDescent="0.25">
      <c r="A1451" s="2">
        <v>43776</v>
      </c>
      <c r="B1451" s="1">
        <v>0.83216435185022419</v>
      </c>
    </row>
    <row r="1452" spans="1:2" x14ac:dyDescent="0.25">
      <c r="A1452" s="2">
        <v>43776</v>
      </c>
      <c r="B1452" s="1">
        <v>0.85512731481139781</v>
      </c>
    </row>
    <row r="1453" spans="1:2" x14ac:dyDescent="0.25">
      <c r="A1453" s="2">
        <v>43776</v>
      </c>
      <c r="B1453" s="1">
        <v>0.86603009259124519</v>
      </c>
    </row>
    <row r="1454" spans="1:2" x14ac:dyDescent="0.25">
      <c r="A1454" s="2">
        <v>43776</v>
      </c>
      <c r="B1454" s="1">
        <v>0.88282407407677965</v>
      </c>
    </row>
    <row r="1455" spans="1:2" x14ac:dyDescent="0.25">
      <c r="A1455" s="2">
        <v>43776</v>
      </c>
      <c r="B1455" s="1">
        <v>0.89157407407765277</v>
      </c>
    </row>
    <row r="1456" spans="1:2" x14ac:dyDescent="0.25">
      <c r="A1456" s="2">
        <v>43776</v>
      </c>
      <c r="B1456" s="1">
        <v>0.89887731481576338</v>
      </c>
    </row>
    <row r="1457" spans="1:2" x14ac:dyDescent="0.25">
      <c r="A1457" s="2">
        <v>43776</v>
      </c>
      <c r="B1457" s="1">
        <v>0.90099537037167465</v>
      </c>
    </row>
    <row r="1458" spans="1:2" x14ac:dyDescent="0.25">
      <c r="A1458" s="2">
        <v>43776</v>
      </c>
      <c r="B1458" s="1">
        <v>0.911412037035916</v>
      </c>
    </row>
    <row r="1459" spans="1:2" x14ac:dyDescent="0.25">
      <c r="A1459" s="2">
        <v>43776</v>
      </c>
      <c r="B1459" s="1">
        <v>0.91504629629343981</v>
      </c>
    </row>
    <row r="1460" spans="1:2" x14ac:dyDescent="0.25">
      <c r="A1460" s="2">
        <v>43776</v>
      </c>
      <c r="B1460" s="1">
        <v>0.92270833333168412</v>
      </c>
    </row>
    <row r="1461" spans="1:2" x14ac:dyDescent="0.25">
      <c r="A1461" s="2">
        <v>43776</v>
      </c>
      <c r="B1461" s="1">
        <v>0.92543981481139781</v>
      </c>
    </row>
    <row r="1462" spans="1:2" x14ac:dyDescent="0.25">
      <c r="A1462" s="2">
        <v>43776</v>
      </c>
      <c r="B1462" s="1">
        <v>0.93362268518831115</v>
      </c>
    </row>
    <row r="1463" spans="1:2" x14ac:dyDescent="0.25">
      <c r="A1463" s="2">
        <v>43776</v>
      </c>
      <c r="B1463" s="1">
        <v>0.95210648148349719</v>
      </c>
    </row>
    <row r="1464" spans="1:2" x14ac:dyDescent="0.25">
      <c r="A1464" s="2">
        <v>43776</v>
      </c>
      <c r="B1464" s="1">
        <v>0.95376157407736173</v>
      </c>
    </row>
    <row r="1465" spans="1:2" x14ac:dyDescent="0.25">
      <c r="A1465" s="2">
        <v>43776</v>
      </c>
      <c r="B1465" s="1">
        <v>0.97241898148058681</v>
      </c>
    </row>
    <row r="1466" spans="1:2" x14ac:dyDescent="0.25">
      <c r="A1466" s="2">
        <v>43776</v>
      </c>
      <c r="B1466" s="1">
        <v>0.9779745370396995</v>
      </c>
    </row>
    <row r="1467" spans="1:2" x14ac:dyDescent="0.25">
      <c r="A1467" s="2">
        <v>43776</v>
      </c>
      <c r="B1467" s="1">
        <v>0.98961805555882165</v>
      </c>
    </row>
    <row r="1468" spans="1:2" x14ac:dyDescent="0.25">
      <c r="A1468" s="2">
        <v>43776</v>
      </c>
      <c r="B1468" s="1">
        <v>0.99377314814773854</v>
      </c>
    </row>
    <row r="1469" spans="1:2" x14ac:dyDescent="0.25">
      <c r="A1469" s="2">
        <v>43777</v>
      </c>
      <c r="B1469" s="1">
        <v>0.22998842592642177</v>
      </c>
    </row>
    <row r="1470" spans="1:2" x14ac:dyDescent="0.25">
      <c r="A1470" s="2">
        <v>43777</v>
      </c>
      <c r="B1470" s="1">
        <v>0.28297453703999054</v>
      </c>
    </row>
    <row r="1471" spans="1:2" x14ac:dyDescent="0.25">
      <c r="A1471" s="2">
        <v>43777</v>
      </c>
      <c r="B1471" s="1">
        <v>0.33248842592729488</v>
      </c>
    </row>
    <row r="1472" spans="1:2" x14ac:dyDescent="0.25">
      <c r="A1472" s="2">
        <v>43777</v>
      </c>
      <c r="B1472" s="1">
        <v>0.34836805555823958</v>
      </c>
    </row>
    <row r="1473" spans="1:2" x14ac:dyDescent="0.25">
      <c r="A1473" s="2">
        <v>43777</v>
      </c>
      <c r="B1473" s="1">
        <v>0.34959490740584442</v>
      </c>
    </row>
    <row r="1474" spans="1:2" x14ac:dyDescent="0.25">
      <c r="A1474" s="2">
        <v>43777</v>
      </c>
      <c r="B1474" s="1">
        <v>0.35445601851824904</v>
      </c>
    </row>
    <row r="1475" spans="1:2" x14ac:dyDescent="0.25">
      <c r="A1475" s="2">
        <v>43777</v>
      </c>
      <c r="B1475" s="1">
        <v>0.361851851848769</v>
      </c>
    </row>
    <row r="1476" spans="1:2" x14ac:dyDescent="0.25">
      <c r="A1476" s="2">
        <v>43777</v>
      </c>
      <c r="B1476" s="1">
        <v>0.37950231481227092</v>
      </c>
    </row>
    <row r="1477" spans="1:2" x14ac:dyDescent="0.25">
      <c r="A1477" s="2">
        <v>43777</v>
      </c>
      <c r="B1477" s="1">
        <v>0.3814004629603005</v>
      </c>
    </row>
    <row r="1478" spans="1:2" x14ac:dyDescent="0.25">
      <c r="A1478" s="2">
        <v>43777</v>
      </c>
      <c r="B1478" s="1">
        <v>0.39376157407241408</v>
      </c>
    </row>
    <row r="1479" spans="1:2" x14ac:dyDescent="0.25">
      <c r="A1479" s="2">
        <v>43777</v>
      </c>
      <c r="B1479" s="1">
        <v>0.41350694444554392</v>
      </c>
    </row>
    <row r="1480" spans="1:2" x14ac:dyDescent="0.25">
      <c r="A1480" s="2">
        <v>43777</v>
      </c>
      <c r="B1480" s="1">
        <v>0.41630787037138361</v>
      </c>
    </row>
    <row r="1481" spans="1:2" x14ac:dyDescent="0.25">
      <c r="A1481" s="2">
        <v>43777</v>
      </c>
      <c r="B1481" s="1">
        <v>0.41728009259531973</v>
      </c>
    </row>
    <row r="1482" spans="1:2" x14ac:dyDescent="0.25">
      <c r="A1482" s="2">
        <v>43777</v>
      </c>
      <c r="B1482" s="1">
        <v>0.42269675926218042</v>
      </c>
    </row>
    <row r="1483" spans="1:2" x14ac:dyDescent="0.25">
      <c r="A1483" s="2">
        <v>43777</v>
      </c>
      <c r="B1483" s="1">
        <v>0.42519675925723277</v>
      </c>
    </row>
    <row r="1484" spans="1:2" x14ac:dyDescent="0.25">
      <c r="A1484" s="2">
        <v>43777</v>
      </c>
      <c r="B1484" s="1">
        <v>0.42953703703824431</v>
      </c>
    </row>
    <row r="1485" spans="1:2" x14ac:dyDescent="0.25">
      <c r="A1485" s="2">
        <v>43777</v>
      </c>
      <c r="B1485" s="1">
        <v>0.42959490740759065</v>
      </c>
    </row>
    <row r="1486" spans="1:2" x14ac:dyDescent="0.25">
      <c r="A1486" s="2">
        <v>43777</v>
      </c>
      <c r="B1486" s="1">
        <v>0.43972222222510027</v>
      </c>
    </row>
    <row r="1487" spans="1:2" x14ac:dyDescent="0.25">
      <c r="A1487" s="2">
        <v>43777</v>
      </c>
      <c r="B1487" s="1">
        <v>0.45134259259066312</v>
      </c>
    </row>
    <row r="1488" spans="1:2" x14ac:dyDescent="0.25">
      <c r="A1488" s="2">
        <v>43777</v>
      </c>
      <c r="B1488" s="1">
        <v>0.45334490740788169</v>
      </c>
    </row>
    <row r="1489" spans="1:2" x14ac:dyDescent="0.25">
      <c r="A1489" s="2">
        <v>43777</v>
      </c>
      <c r="B1489" s="1">
        <v>0.45519675925606862</v>
      </c>
    </row>
    <row r="1490" spans="1:2" x14ac:dyDescent="0.25">
      <c r="A1490" s="2">
        <v>43777</v>
      </c>
      <c r="B1490" s="1">
        <v>0.46380787037196569</v>
      </c>
    </row>
    <row r="1491" spans="1:2" x14ac:dyDescent="0.25">
      <c r="A1491" s="2">
        <v>43777</v>
      </c>
      <c r="B1491" s="1">
        <v>0.46402777777984738</v>
      </c>
    </row>
    <row r="1492" spans="1:2" x14ac:dyDescent="0.25">
      <c r="A1492" s="2">
        <v>43777</v>
      </c>
      <c r="B1492" s="1">
        <v>0.47331018518161727</v>
      </c>
    </row>
    <row r="1493" spans="1:2" x14ac:dyDescent="0.25">
      <c r="A1493" s="2">
        <v>43777</v>
      </c>
      <c r="B1493" s="1">
        <v>0.47505787036789116</v>
      </c>
    </row>
    <row r="1494" spans="1:2" x14ac:dyDescent="0.25">
      <c r="A1494" s="2">
        <v>43777</v>
      </c>
      <c r="B1494" s="1">
        <v>0.47740740740846377</v>
      </c>
    </row>
    <row r="1495" spans="1:2" x14ac:dyDescent="0.25">
      <c r="A1495" s="2">
        <v>43777</v>
      </c>
      <c r="B1495" s="1">
        <v>0.49361111110920319</v>
      </c>
    </row>
    <row r="1496" spans="1:2" x14ac:dyDescent="0.25">
      <c r="A1496" s="2">
        <v>43777</v>
      </c>
      <c r="B1496" s="1">
        <v>0.49972222222277196</v>
      </c>
    </row>
    <row r="1497" spans="1:2" x14ac:dyDescent="0.25">
      <c r="A1497" s="2">
        <v>43777</v>
      </c>
      <c r="B1497" s="1">
        <v>0.50991898147913162</v>
      </c>
    </row>
    <row r="1498" spans="1:2" x14ac:dyDescent="0.25">
      <c r="A1498" s="2">
        <v>43777</v>
      </c>
      <c r="B1498" s="1">
        <v>0.57422453703475185</v>
      </c>
    </row>
    <row r="1499" spans="1:2" x14ac:dyDescent="0.25">
      <c r="A1499" s="2">
        <v>43777</v>
      </c>
      <c r="B1499" s="1">
        <v>0.58925925925723277</v>
      </c>
    </row>
    <row r="1500" spans="1:2" x14ac:dyDescent="0.25">
      <c r="A1500" s="2">
        <v>43777</v>
      </c>
      <c r="B1500" s="1">
        <v>0.59033564815035788</v>
      </c>
    </row>
    <row r="1501" spans="1:2" x14ac:dyDescent="0.25">
      <c r="A1501" s="2">
        <v>43777</v>
      </c>
      <c r="B1501" s="1">
        <v>0.59579861110978527</v>
      </c>
    </row>
    <row r="1502" spans="1:2" x14ac:dyDescent="0.25">
      <c r="A1502" s="2">
        <v>43777</v>
      </c>
      <c r="B1502" s="1">
        <v>0.61072916666307719</v>
      </c>
    </row>
    <row r="1503" spans="1:2" x14ac:dyDescent="0.25">
      <c r="A1503" s="2">
        <v>43777</v>
      </c>
      <c r="B1503" s="1">
        <v>0.61667824073811062</v>
      </c>
    </row>
    <row r="1504" spans="1:2" x14ac:dyDescent="0.25">
      <c r="A1504" s="2">
        <v>43777</v>
      </c>
      <c r="B1504" s="1">
        <v>0.62946759258920792</v>
      </c>
    </row>
    <row r="1505" spans="1:2" x14ac:dyDescent="0.25">
      <c r="A1505" s="2">
        <v>43777</v>
      </c>
      <c r="B1505" s="1">
        <v>0.63170138889108784</v>
      </c>
    </row>
    <row r="1506" spans="1:2" x14ac:dyDescent="0.25">
      <c r="A1506" s="2">
        <v>43777</v>
      </c>
      <c r="B1506" s="1">
        <v>0.64171296296262881</v>
      </c>
    </row>
    <row r="1507" spans="1:2" x14ac:dyDescent="0.25">
      <c r="A1507" s="2">
        <v>43777</v>
      </c>
      <c r="B1507" s="1">
        <v>0.64172453703940846</v>
      </c>
    </row>
    <row r="1508" spans="1:2" x14ac:dyDescent="0.25">
      <c r="A1508" s="2">
        <v>43777</v>
      </c>
      <c r="B1508" s="1">
        <v>0.65587962963036261</v>
      </c>
    </row>
    <row r="1509" spans="1:2" x14ac:dyDescent="0.25">
      <c r="A1509" s="2">
        <v>43777</v>
      </c>
      <c r="B1509" s="1">
        <v>0.66283564814511919</v>
      </c>
    </row>
    <row r="1510" spans="1:2" x14ac:dyDescent="0.25">
      <c r="A1510" s="2">
        <v>43777</v>
      </c>
      <c r="B1510" s="1">
        <v>0.67454861111036735</v>
      </c>
    </row>
    <row r="1511" spans="1:2" x14ac:dyDescent="0.25">
      <c r="A1511" s="2">
        <v>43777</v>
      </c>
      <c r="B1511" s="1">
        <v>0.68079861110891216</v>
      </c>
    </row>
    <row r="1512" spans="1:2" x14ac:dyDescent="0.25">
      <c r="A1512" s="2">
        <v>43777</v>
      </c>
      <c r="B1512" s="1">
        <v>0.68171296296350192</v>
      </c>
    </row>
    <row r="1513" spans="1:2" x14ac:dyDescent="0.25">
      <c r="A1513" s="2">
        <v>43777</v>
      </c>
      <c r="B1513" s="1">
        <v>0.68340277778042946</v>
      </c>
    </row>
    <row r="1514" spans="1:2" x14ac:dyDescent="0.25">
      <c r="A1514" s="2">
        <v>43777</v>
      </c>
      <c r="B1514" s="1">
        <v>0.68340277778042946</v>
      </c>
    </row>
    <row r="1515" spans="1:2" x14ac:dyDescent="0.25">
      <c r="A1515" s="2">
        <v>43777</v>
      </c>
      <c r="B1515" s="1">
        <v>0.68508101852057735</v>
      </c>
    </row>
    <row r="1516" spans="1:2" x14ac:dyDescent="0.25">
      <c r="A1516" s="2">
        <v>43777</v>
      </c>
      <c r="B1516" s="1">
        <v>0.68666666666831588</v>
      </c>
    </row>
    <row r="1517" spans="1:2" x14ac:dyDescent="0.25">
      <c r="A1517" s="2">
        <v>43777</v>
      </c>
      <c r="B1517" s="1">
        <v>0.69062500000291038</v>
      </c>
    </row>
    <row r="1518" spans="1:2" x14ac:dyDescent="0.25">
      <c r="A1518" s="2">
        <v>43777</v>
      </c>
      <c r="B1518" s="1">
        <v>0.7069444444423425</v>
      </c>
    </row>
    <row r="1519" spans="1:2" x14ac:dyDescent="0.25">
      <c r="A1519" s="2">
        <v>43777</v>
      </c>
      <c r="B1519" s="1">
        <v>0.72076388888672227</v>
      </c>
    </row>
    <row r="1520" spans="1:2" x14ac:dyDescent="0.25">
      <c r="A1520" s="2">
        <v>43777</v>
      </c>
      <c r="B1520" s="1">
        <v>0.72222222221898846</v>
      </c>
    </row>
    <row r="1521" spans="1:2" x14ac:dyDescent="0.25">
      <c r="A1521" s="2">
        <v>43777</v>
      </c>
      <c r="B1521" s="1">
        <v>0.73674768518685596</v>
      </c>
    </row>
    <row r="1522" spans="1:2" x14ac:dyDescent="0.25">
      <c r="A1522" s="2">
        <v>43777</v>
      </c>
      <c r="B1522" s="1">
        <v>0.75184027777868323</v>
      </c>
    </row>
    <row r="1523" spans="1:2" x14ac:dyDescent="0.25">
      <c r="A1523" s="2">
        <v>43777</v>
      </c>
      <c r="B1523" s="1">
        <v>0.75843750000058208</v>
      </c>
    </row>
    <row r="1524" spans="1:2" x14ac:dyDescent="0.25">
      <c r="A1524" s="2">
        <v>43777</v>
      </c>
      <c r="B1524" s="1">
        <v>0.76672453703940846</v>
      </c>
    </row>
    <row r="1525" spans="1:2" x14ac:dyDescent="0.25">
      <c r="A1525" s="2">
        <v>43777</v>
      </c>
      <c r="B1525" s="1">
        <v>0.77653935184935108</v>
      </c>
    </row>
    <row r="1526" spans="1:2" x14ac:dyDescent="0.25">
      <c r="A1526" s="2">
        <v>43777</v>
      </c>
      <c r="B1526" s="1">
        <v>0.78348379629460396</v>
      </c>
    </row>
    <row r="1527" spans="1:2" x14ac:dyDescent="0.25">
      <c r="A1527" s="2">
        <v>43777</v>
      </c>
      <c r="B1527" s="1">
        <v>0.80803240741079208</v>
      </c>
    </row>
    <row r="1528" spans="1:2" x14ac:dyDescent="0.25">
      <c r="A1528" s="2">
        <v>43777</v>
      </c>
      <c r="B1528" s="1">
        <v>0.80839120370364981</v>
      </c>
    </row>
    <row r="1529" spans="1:2" x14ac:dyDescent="0.25">
      <c r="A1529" s="2">
        <v>43777</v>
      </c>
      <c r="B1529" s="1">
        <v>0.82093750000058208</v>
      </c>
    </row>
    <row r="1530" spans="1:2" x14ac:dyDescent="0.25">
      <c r="A1530" s="2">
        <v>43777</v>
      </c>
      <c r="B1530" s="1">
        <v>0.82649305555241881</v>
      </c>
    </row>
    <row r="1531" spans="1:2" x14ac:dyDescent="0.25">
      <c r="A1531" s="2">
        <v>43777</v>
      </c>
      <c r="B1531" s="1">
        <v>0.85010416666773381</v>
      </c>
    </row>
    <row r="1532" spans="1:2" x14ac:dyDescent="0.25">
      <c r="A1532" s="2">
        <v>43777</v>
      </c>
      <c r="B1532" s="1">
        <v>0.85459490741050104</v>
      </c>
    </row>
    <row r="1533" spans="1:2" x14ac:dyDescent="0.25">
      <c r="A1533" s="2">
        <v>43777</v>
      </c>
      <c r="B1533" s="1">
        <v>0.87306712962890742</v>
      </c>
    </row>
    <row r="1534" spans="1:2" x14ac:dyDescent="0.25">
      <c r="A1534" s="2">
        <v>43777</v>
      </c>
      <c r="B1534" s="1">
        <v>0.87541666666948004</v>
      </c>
    </row>
    <row r="1535" spans="1:2" x14ac:dyDescent="0.25">
      <c r="A1535" s="2">
        <v>43777</v>
      </c>
      <c r="B1535" s="1">
        <v>0.89172453703940846</v>
      </c>
    </row>
    <row r="1536" spans="1:2" x14ac:dyDescent="0.25">
      <c r="A1536" s="2">
        <v>43777</v>
      </c>
      <c r="B1536" s="1">
        <v>0.89908564814686542</v>
      </c>
    </row>
    <row r="1537" spans="1:2" x14ac:dyDescent="0.25">
      <c r="A1537" s="2">
        <v>43777</v>
      </c>
      <c r="B1537" s="1">
        <v>0.90096064814861165</v>
      </c>
    </row>
    <row r="1538" spans="1:2" x14ac:dyDescent="0.25">
      <c r="A1538" s="2">
        <v>43777</v>
      </c>
      <c r="B1538" s="1">
        <v>0.90807870370190358</v>
      </c>
    </row>
    <row r="1539" spans="1:2" x14ac:dyDescent="0.25">
      <c r="A1539" s="2">
        <v>43777</v>
      </c>
      <c r="B1539" s="1">
        <v>0.91243055555241881</v>
      </c>
    </row>
    <row r="1540" spans="1:2" x14ac:dyDescent="0.25">
      <c r="A1540" s="2">
        <v>43777</v>
      </c>
      <c r="B1540" s="1">
        <v>0.91587962963239988</v>
      </c>
    </row>
    <row r="1541" spans="1:2" x14ac:dyDescent="0.25">
      <c r="A1541" s="2">
        <v>43777</v>
      </c>
      <c r="B1541" s="1">
        <v>0.95535879629460396</v>
      </c>
    </row>
    <row r="1542" spans="1:2" x14ac:dyDescent="0.25">
      <c r="A1542" s="2">
        <v>43777</v>
      </c>
      <c r="B1542" s="1">
        <v>0.95539351851766696</v>
      </c>
    </row>
    <row r="1543" spans="1:2" x14ac:dyDescent="0.25">
      <c r="A1543" s="2">
        <v>43777</v>
      </c>
      <c r="B1543" s="1">
        <v>0.97488425925985212</v>
      </c>
    </row>
    <row r="1544" spans="1:2" x14ac:dyDescent="0.25">
      <c r="A1544" s="2">
        <v>43777</v>
      </c>
      <c r="B1544" s="1">
        <v>0.98917824074305827</v>
      </c>
    </row>
    <row r="1545" spans="1:2" x14ac:dyDescent="0.25">
      <c r="A1545" s="2">
        <v>43777</v>
      </c>
      <c r="B1545" s="1">
        <v>0.99452546296379296</v>
      </c>
    </row>
    <row r="1546" spans="1:2" x14ac:dyDescent="0.25">
      <c r="A1546" s="2">
        <v>43778</v>
      </c>
      <c r="B1546" s="1">
        <v>4.5937499999126885E-2</v>
      </c>
    </row>
    <row r="1547" spans="1:2" x14ac:dyDescent="0.25">
      <c r="A1547" s="2">
        <v>43778</v>
      </c>
      <c r="B1547" s="1">
        <v>0.27074074074334931</v>
      </c>
    </row>
    <row r="1548" spans="1:2" x14ac:dyDescent="0.25">
      <c r="A1548" s="2">
        <v>43778</v>
      </c>
      <c r="B1548" s="1">
        <v>0.31320601851621177</v>
      </c>
    </row>
    <row r="1549" spans="1:2" x14ac:dyDescent="0.25">
      <c r="A1549" s="2">
        <v>43778</v>
      </c>
      <c r="B1549" s="1">
        <v>0.36568287036789116</v>
      </c>
    </row>
    <row r="1550" spans="1:2" x14ac:dyDescent="0.25">
      <c r="A1550" s="2">
        <v>43778</v>
      </c>
      <c r="B1550" s="1">
        <v>0.40856481481750961</v>
      </c>
    </row>
    <row r="1551" spans="1:2" x14ac:dyDescent="0.25">
      <c r="A1551" s="2">
        <v>43778</v>
      </c>
      <c r="B1551" s="1">
        <v>0.42084490740671754</v>
      </c>
    </row>
    <row r="1552" spans="1:2" x14ac:dyDescent="0.25">
      <c r="A1552" s="2">
        <v>43778</v>
      </c>
      <c r="B1552" s="1">
        <v>0.42535879629576812</v>
      </c>
    </row>
    <row r="1553" spans="1:2" x14ac:dyDescent="0.25">
      <c r="A1553" s="2">
        <v>43778</v>
      </c>
      <c r="B1553" s="1">
        <v>0.43369212962716119</v>
      </c>
    </row>
    <row r="1554" spans="1:2" x14ac:dyDescent="0.25">
      <c r="A1554" s="2">
        <v>43778</v>
      </c>
      <c r="B1554" s="1">
        <v>0.43590277777548181</v>
      </c>
    </row>
    <row r="1555" spans="1:2" x14ac:dyDescent="0.25">
      <c r="A1555" s="2">
        <v>43778</v>
      </c>
      <c r="B1555" s="1">
        <v>0.43710648148407927</v>
      </c>
    </row>
    <row r="1556" spans="1:2" x14ac:dyDescent="0.25">
      <c r="A1556" s="2">
        <v>43778</v>
      </c>
      <c r="B1556" s="1">
        <v>0.44317129629780538</v>
      </c>
    </row>
    <row r="1557" spans="1:2" x14ac:dyDescent="0.25">
      <c r="A1557" s="2">
        <v>43778</v>
      </c>
      <c r="B1557" s="1">
        <v>0.46797453703766223</v>
      </c>
    </row>
    <row r="1558" spans="1:2" x14ac:dyDescent="0.25">
      <c r="A1558" s="2">
        <v>43778</v>
      </c>
      <c r="B1558" s="1">
        <v>0.47386574074334931</v>
      </c>
    </row>
    <row r="1559" spans="1:2" x14ac:dyDescent="0.25">
      <c r="A1559" s="2">
        <v>43778</v>
      </c>
      <c r="B1559" s="1">
        <v>0.47439814815152204</v>
      </c>
    </row>
    <row r="1560" spans="1:2" x14ac:dyDescent="0.25">
      <c r="A1560" s="2">
        <v>43778</v>
      </c>
      <c r="B1560" s="1">
        <v>0.50578703703649808</v>
      </c>
    </row>
    <row r="1561" spans="1:2" x14ac:dyDescent="0.25">
      <c r="A1561" s="2">
        <v>43778</v>
      </c>
      <c r="B1561" s="1">
        <v>0.51843750000261934</v>
      </c>
    </row>
    <row r="1562" spans="1:2" x14ac:dyDescent="0.25">
      <c r="A1562" s="2">
        <v>43778</v>
      </c>
      <c r="B1562" s="1">
        <v>0.52362268518481869</v>
      </c>
    </row>
    <row r="1563" spans="1:2" x14ac:dyDescent="0.25">
      <c r="A1563" s="2">
        <v>43778</v>
      </c>
      <c r="B1563" s="1">
        <v>0.54916666666395031</v>
      </c>
    </row>
    <row r="1564" spans="1:2" x14ac:dyDescent="0.25">
      <c r="A1564" s="2">
        <v>43778</v>
      </c>
      <c r="B1564" s="1">
        <v>0.55547453703911742</v>
      </c>
    </row>
    <row r="1565" spans="1:2" x14ac:dyDescent="0.25">
      <c r="A1565" s="2">
        <v>43778</v>
      </c>
      <c r="B1565" s="1">
        <v>0.56218749999970896</v>
      </c>
    </row>
    <row r="1566" spans="1:2" x14ac:dyDescent="0.25">
      <c r="A1566" s="2">
        <v>43778</v>
      </c>
      <c r="B1566" s="1">
        <v>0.57087962963123573</v>
      </c>
    </row>
    <row r="1567" spans="1:2" x14ac:dyDescent="0.25">
      <c r="A1567" s="2">
        <v>43778</v>
      </c>
      <c r="B1567" s="1">
        <v>0.57518518518190831</v>
      </c>
    </row>
    <row r="1568" spans="1:2" x14ac:dyDescent="0.25">
      <c r="A1568" s="2">
        <v>43778</v>
      </c>
      <c r="B1568" s="1">
        <v>0.59296296296088258</v>
      </c>
    </row>
    <row r="1569" spans="1:2" x14ac:dyDescent="0.25">
      <c r="A1569" s="2">
        <v>43778</v>
      </c>
      <c r="B1569" s="1">
        <v>0.59922453703620704</v>
      </c>
    </row>
    <row r="1570" spans="1:2" x14ac:dyDescent="0.25">
      <c r="A1570" s="2">
        <v>43778</v>
      </c>
      <c r="B1570" s="1">
        <v>0.60311342592467554</v>
      </c>
    </row>
    <row r="1571" spans="1:2" x14ac:dyDescent="0.25">
      <c r="A1571" s="2">
        <v>43778</v>
      </c>
      <c r="B1571" s="1">
        <v>0.60872685185313458</v>
      </c>
    </row>
    <row r="1572" spans="1:2" x14ac:dyDescent="0.25">
      <c r="A1572" s="2">
        <v>43778</v>
      </c>
      <c r="B1572" s="1">
        <v>0.63307870370044839</v>
      </c>
    </row>
    <row r="1573" spans="1:2" x14ac:dyDescent="0.25">
      <c r="A1573" s="2">
        <v>43778</v>
      </c>
      <c r="B1573" s="1">
        <v>0.63605324074160308</v>
      </c>
    </row>
    <row r="1574" spans="1:2" x14ac:dyDescent="0.25">
      <c r="A1574" s="2">
        <v>43778</v>
      </c>
      <c r="B1574" s="1">
        <v>0.64087962963094469</v>
      </c>
    </row>
    <row r="1575" spans="1:2" x14ac:dyDescent="0.25">
      <c r="A1575" s="2">
        <v>43778</v>
      </c>
      <c r="B1575" s="1">
        <v>0.64172453703940846</v>
      </c>
    </row>
    <row r="1576" spans="1:2" x14ac:dyDescent="0.25">
      <c r="A1576" s="2">
        <v>43778</v>
      </c>
      <c r="B1576" s="1">
        <v>0.68340277778042946</v>
      </c>
    </row>
    <row r="1577" spans="1:2" x14ac:dyDescent="0.25">
      <c r="A1577" s="2">
        <v>43778</v>
      </c>
      <c r="B1577" s="1">
        <v>0.69341435185197042</v>
      </c>
    </row>
    <row r="1578" spans="1:2" x14ac:dyDescent="0.25">
      <c r="A1578" s="2">
        <v>43778</v>
      </c>
      <c r="B1578" s="1">
        <v>0.69961805555794854</v>
      </c>
    </row>
    <row r="1579" spans="1:2" x14ac:dyDescent="0.25">
      <c r="A1579" s="2">
        <v>43778</v>
      </c>
      <c r="B1579" s="1">
        <v>0.72956018518743804</v>
      </c>
    </row>
    <row r="1580" spans="1:2" x14ac:dyDescent="0.25">
      <c r="A1580" s="2">
        <v>43778</v>
      </c>
      <c r="B1580" s="1">
        <v>0.73983796295942739</v>
      </c>
    </row>
    <row r="1581" spans="1:2" x14ac:dyDescent="0.25">
      <c r="A1581" s="2">
        <v>43778</v>
      </c>
      <c r="B1581" s="1">
        <v>0.75017361110803904</v>
      </c>
    </row>
    <row r="1582" spans="1:2" x14ac:dyDescent="0.25">
      <c r="A1582" s="2">
        <v>43778</v>
      </c>
      <c r="B1582" s="1">
        <v>0.75340277778013842</v>
      </c>
    </row>
    <row r="1583" spans="1:2" x14ac:dyDescent="0.25">
      <c r="A1583" s="2">
        <v>43778</v>
      </c>
      <c r="B1583" s="1">
        <v>0.7566087962986785</v>
      </c>
    </row>
    <row r="1584" spans="1:2" x14ac:dyDescent="0.25">
      <c r="A1584" s="2">
        <v>43778</v>
      </c>
      <c r="B1584" s="1">
        <v>0.76105324074160308</v>
      </c>
    </row>
    <row r="1585" spans="1:2" x14ac:dyDescent="0.25">
      <c r="A1585" s="2">
        <v>43778</v>
      </c>
      <c r="B1585" s="1">
        <v>0.77524305555562023</v>
      </c>
    </row>
    <row r="1586" spans="1:2" x14ac:dyDescent="0.25">
      <c r="A1586" s="2">
        <v>43778</v>
      </c>
      <c r="B1586" s="1">
        <v>0.78567129629664123</v>
      </c>
    </row>
    <row r="1587" spans="1:2" x14ac:dyDescent="0.25">
      <c r="A1587" s="2">
        <v>43778</v>
      </c>
      <c r="B1587" s="1">
        <v>0.79072916666336823</v>
      </c>
    </row>
    <row r="1588" spans="1:2" x14ac:dyDescent="0.25">
      <c r="A1588" s="2">
        <v>43778</v>
      </c>
      <c r="B1588" s="1">
        <v>0.82052083333110204</v>
      </c>
    </row>
    <row r="1589" spans="1:2" x14ac:dyDescent="0.25">
      <c r="A1589" s="2">
        <v>43778</v>
      </c>
      <c r="B1589" s="1">
        <v>0.822789351848769</v>
      </c>
    </row>
    <row r="1590" spans="1:2" x14ac:dyDescent="0.25">
      <c r="A1590" s="2">
        <v>43778</v>
      </c>
      <c r="B1590" s="1">
        <v>0.82846064814657439</v>
      </c>
    </row>
    <row r="1591" spans="1:2" x14ac:dyDescent="0.25">
      <c r="A1591" s="2">
        <v>43778</v>
      </c>
      <c r="B1591" s="1">
        <v>0.83306712962803431</v>
      </c>
    </row>
    <row r="1592" spans="1:2" x14ac:dyDescent="0.25">
      <c r="A1592" s="2">
        <v>43778</v>
      </c>
      <c r="B1592" s="1">
        <v>0.85839120370656019</v>
      </c>
    </row>
    <row r="1593" spans="1:2" x14ac:dyDescent="0.25">
      <c r="A1593" s="2">
        <v>43778</v>
      </c>
      <c r="B1593" s="1">
        <v>0.86268518518772908</v>
      </c>
    </row>
    <row r="1594" spans="1:2" x14ac:dyDescent="0.25">
      <c r="A1594" s="2">
        <v>43778</v>
      </c>
      <c r="B1594" s="1">
        <v>0.86527777777519077</v>
      </c>
    </row>
    <row r="1595" spans="1:2" x14ac:dyDescent="0.25">
      <c r="A1595" s="2">
        <v>43778</v>
      </c>
      <c r="B1595" s="1">
        <v>0.87509259259240935</v>
      </c>
    </row>
    <row r="1596" spans="1:2" x14ac:dyDescent="0.25">
      <c r="A1596" s="2">
        <v>43778</v>
      </c>
      <c r="B1596" s="1">
        <v>0.89175925926247146</v>
      </c>
    </row>
    <row r="1597" spans="1:2" x14ac:dyDescent="0.25">
      <c r="A1597" s="2">
        <v>43778</v>
      </c>
      <c r="B1597" s="1">
        <v>0.89177083333197515</v>
      </c>
    </row>
    <row r="1598" spans="1:2" x14ac:dyDescent="0.25">
      <c r="A1598" s="2">
        <v>43778</v>
      </c>
      <c r="B1598" s="1">
        <v>0.91309027777606389</v>
      </c>
    </row>
    <row r="1599" spans="1:2" x14ac:dyDescent="0.25">
      <c r="A1599" s="2">
        <v>43778</v>
      </c>
      <c r="B1599" s="1">
        <v>0.91503472222393611</v>
      </c>
    </row>
    <row r="1600" spans="1:2" x14ac:dyDescent="0.25">
      <c r="A1600" s="2">
        <v>43778</v>
      </c>
      <c r="B1600" s="1">
        <v>0.92813657407532446</v>
      </c>
    </row>
    <row r="1601" spans="1:2" x14ac:dyDescent="0.25">
      <c r="A1601" s="2">
        <v>43778</v>
      </c>
      <c r="B1601" s="1">
        <v>0.95321759259240935</v>
      </c>
    </row>
    <row r="1602" spans="1:2" x14ac:dyDescent="0.25">
      <c r="A1602" s="2">
        <v>43778</v>
      </c>
      <c r="B1602" s="1">
        <v>0.95521990740962792</v>
      </c>
    </row>
    <row r="1603" spans="1:2" x14ac:dyDescent="0.25">
      <c r="A1603" s="2">
        <v>43779</v>
      </c>
      <c r="B1603" s="1">
        <v>3.5902777781302575E-2</v>
      </c>
    </row>
    <row r="1604" spans="1:2" x14ac:dyDescent="0.25">
      <c r="A1604" s="2">
        <v>43779</v>
      </c>
      <c r="B1604" s="1">
        <v>8.056712963298196E-2</v>
      </c>
    </row>
    <row r="1605" spans="1:2" x14ac:dyDescent="0.25">
      <c r="A1605" s="2">
        <v>43779</v>
      </c>
      <c r="B1605" s="1">
        <v>0.36828703703940846</v>
      </c>
    </row>
    <row r="1606" spans="1:2" x14ac:dyDescent="0.25">
      <c r="A1606" s="2">
        <v>43779</v>
      </c>
      <c r="B1606" s="1">
        <v>0.37152777778101154</v>
      </c>
    </row>
    <row r="1607" spans="1:2" x14ac:dyDescent="0.25">
      <c r="A1607" s="2">
        <v>43779</v>
      </c>
      <c r="B1607" s="1">
        <v>0.38223379629926058</v>
      </c>
    </row>
    <row r="1608" spans="1:2" x14ac:dyDescent="0.25">
      <c r="A1608" s="2">
        <v>43779</v>
      </c>
      <c r="B1608" s="1">
        <v>0.39153935185458977</v>
      </c>
    </row>
    <row r="1609" spans="1:2" x14ac:dyDescent="0.25">
      <c r="A1609" s="2">
        <v>43779</v>
      </c>
      <c r="B1609" s="1">
        <v>0.39403935184964212</v>
      </c>
    </row>
    <row r="1610" spans="1:2" x14ac:dyDescent="0.25">
      <c r="A1610" s="2">
        <v>43779</v>
      </c>
      <c r="B1610" s="1">
        <v>0.4075925925935735</v>
      </c>
    </row>
    <row r="1611" spans="1:2" x14ac:dyDescent="0.25">
      <c r="A1611" s="2">
        <v>43779</v>
      </c>
      <c r="B1611" s="1">
        <v>0.41546296296291985</v>
      </c>
    </row>
    <row r="1612" spans="1:2" x14ac:dyDescent="0.25">
      <c r="A1612" s="2">
        <v>43779</v>
      </c>
      <c r="B1612" s="1">
        <v>0.43107638888614019</v>
      </c>
    </row>
    <row r="1613" spans="1:2" x14ac:dyDescent="0.25">
      <c r="A1613" s="2">
        <v>43779</v>
      </c>
      <c r="B1613" s="1">
        <v>0.43532407407474238</v>
      </c>
    </row>
    <row r="1614" spans="1:2" x14ac:dyDescent="0.25">
      <c r="A1614" s="2">
        <v>43779</v>
      </c>
      <c r="B1614" s="1">
        <v>0.43959490740962792</v>
      </c>
    </row>
    <row r="1615" spans="1:2" x14ac:dyDescent="0.25">
      <c r="A1615" s="2">
        <v>43779</v>
      </c>
      <c r="B1615" s="1">
        <v>0.48368055555329192</v>
      </c>
    </row>
    <row r="1616" spans="1:2" x14ac:dyDescent="0.25">
      <c r="A1616" s="2">
        <v>43779</v>
      </c>
      <c r="B1616" s="1">
        <v>0.49682870370452292</v>
      </c>
    </row>
    <row r="1617" spans="1:2" x14ac:dyDescent="0.25">
      <c r="A1617" s="2">
        <v>43779</v>
      </c>
      <c r="B1617" s="1">
        <v>0.49920138889137888</v>
      </c>
    </row>
    <row r="1618" spans="1:2" x14ac:dyDescent="0.25">
      <c r="A1618" s="2">
        <v>43779</v>
      </c>
      <c r="B1618" s="1">
        <v>0.49952546296117362</v>
      </c>
    </row>
    <row r="1619" spans="1:2" x14ac:dyDescent="0.25">
      <c r="A1619" s="2">
        <v>43779</v>
      </c>
      <c r="B1619" s="1">
        <v>0.49987268518452765</v>
      </c>
    </row>
    <row r="1620" spans="1:2" x14ac:dyDescent="0.25">
      <c r="A1620" s="2">
        <v>43779</v>
      </c>
      <c r="B1620" s="1">
        <v>0.50025462963094469</v>
      </c>
    </row>
    <row r="1621" spans="1:2" x14ac:dyDescent="0.25">
      <c r="A1621" s="2">
        <v>43779</v>
      </c>
      <c r="B1621" s="1">
        <v>0.50730324073811062</v>
      </c>
    </row>
    <row r="1622" spans="1:2" x14ac:dyDescent="0.25">
      <c r="A1622" s="2">
        <v>43779</v>
      </c>
      <c r="B1622" s="1">
        <v>0.51638888888555812</v>
      </c>
    </row>
    <row r="1623" spans="1:2" x14ac:dyDescent="0.25">
      <c r="A1623" s="2">
        <v>43779</v>
      </c>
      <c r="B1623" s="1">
        <v>0.51832175925665069</v>
      </c>
    </row>
    <row r="1624" spans="1:2" x14ac:dyDescent="0.25">
      <c r="A1624" s="2">
        <v>43779</v>
      </c>
      <c r="B1624" s="1">
        <v>0.52005787037342088</v>
      </c>
    </row>
    <row r="1625" spans="1:2" x14ac:dyDescent="0.25">
      <c r="A1625" s="2">
        <v>43779</v>
      </c>
      <c r="B1625" s="1">
        <v>0.52017361111211358</v>
      </c>
    </row>
    <row r="1626" spans="1:2" x14ac:dyDescent="0.25">
      <c r="A1626" s="2">
        <v>43779</v>
      </c>
      <c r="B1626" s="1">
        <v>0.52188657407532446</v>
      </c>
    </row>
    <row r="1627" spans="1:2" x14ac:dyDescent="0.25">
      <c r="A1627" s="2">
        <v>43779</v>
      </c>
      <c r="B1627" s="1">
        <v>0.52592592592554865</v>
      </c>
    </row>
    <row r="1628" spans="1:2" x14ac:dyDescent="0.25">
      <c r="A1628" s="2">
        <v>43779</v>
      </c>
      <c r="B1628" s="1">
        <v>0.55620370370161254</v>
      </c>
    </row>
    <row r="1629" spans="1:2" x14ac:dyDescent="0.25">
      <c r="A1629" s="2">
        <v>43779</v>
      </c>
      <c r="B1629" s="1">
        <v>0.56302083333139308</v>
      </c>
    </row>
    <row r="1630" spans="1:2" x14ac:dyDescent="0.25">
      <c r="A1630" s="2">
        <v>43779</v>
      </c>
      <c r="B1630" s="1">
        <v>0.56311342592380242</v>
      </c>
    </row>
    <row r="1631" spans="1:2" x14ac:dyDescent="0.25">
      <c r="A1631" s="2">
        <v>43779</v>
      </c>
      <c r="B1631" s="1">
        <v>0.57347222221869742</v>
      </c>
    </row>
    <row r="1632" spans="1:2" x14ac:dyDescent="0.25">
      <c r="A1632" s="2">
        <v>43779</v>
      </c>
      <c r="B1632" s="1">
        <v>0.57479166666598758</v>
      </c>
    </row>
    <row r="1633" spans="1:2" x14ac:dyDescent="0.25">
      <c r="A1633" s="2">
        <v>43779</v>
      </c>
      <c r="B1633" s="1">
        <v>0.5820138888884685</v>
      </c>
    </row>
    <row r="1634" spans="1:2" x14ac:dyDescent="0.25">
      <c r="A1634" s="2">
        <v>43779</v>
      </c>
      <c r="B1634" s="1">
        <v>0.59543981481692754</v>
      </c>
    </row>
    <row r="1635" spans="1:2" x14ac:dyDescent="0.25">
      <c r="A1635" s="2">
        <v>43779</v>
      </c>
      <c r="B1635" s="1">
        <v>0.59981481481372612</v>
      </c>
    </row>
    <row r="1636" spans="1:2" x14ac:dyDescent="0.25">
      <c r="A1636" s="2">
        <v>43779</v>
      </c>
      <c r="B1636" s="1">
        <v>0.60920138889196096</v>
      </c>
    </row>
    <row r="1637" spans="1:2" x14ac:dyDescent="0.25">
      <c r="A1637" s="2">
        <v>43779</v>
      </c>
      <c r="B1637" s="1">
        <v>0.61508101852086838</v>
      </c>
    </row>
    <row r="1638" spans="1:2" x14ac:dyDescent="0.25">
      <c r="A1638" s="2">
        <v>43779</v>
      </c>
      <c r="B1638" s="1">
        <v>0.62863425925752381</v>
      </c>
    </row>
    <row r="1639" spans="1:2" x14ac:dyDescent="0.25">
      <c r="A1639" s="2">
        <v>43779</v>
      </c>
      <c r="B1639" s="1">
        <v>0.62879629629605915</v>
      </c>
    </row>
    <row r="1640" spans="1:2" x14ac:dyDescent="0.25">
      <c r="A1640" s="2">
        <v>43779</v>
      </c>
      <c r="B1640" s="1">
        <v>0.62997685185109731</v>
      </c>
    </row>
    <row r="1641" spans="1:2" x14ac:dyDescent="0.25">
      <c r="A1641" s="2">
        <v>43779</v>
      </c>
      <c r="B1641" s="1">
        <v>0.64083333333110204</v>
      </c>
    </row>
    <row r="1642" spans="1:2" x14ac:dyDescent="0.25">
      <c r="A1642" s="2">
        <v>43779</v>
      </c>
      <c r="B1642" s="1">
        <v>0.64423611111124046</v>
      </c>
    </row>
    <row r="1643" spans="1:2" x14ac:dyDescent="0.25">
      <c r="A1643" s="2">
        <v>43779</v>
      </c>
      <c r="B1643" s="1">
        <v>0.64531249999708962</v>
      </c>
    </row>
    <row r="1644" spans="1:2" x14ac:dyDescent="0.25">
      <c r="A1644" s="2">
        <v>43779</v>
      </c>
      <c r="B1644" s="1">
        <v>0.64616898148233304</v>
      </c>
    </row>
    <row r="1645" spans="1:2" x14ac:dyDescent="0.25">
      <c r="A1645" s="2">
        <v>43779</v>
      </c>
      <c r="B1645" s="1">
        <v>0.65321759258949896</v>
      </c>
    </row>
    <row r="1646" spans="1:2" x14ac:dyDescent="0.25">
      <c r="A1646" s="2">
        <v>43779</v>
      </c>
      <c r="B1646" s="1">
        <v>0.66563657407095889</v>
      </c>
    </row>
    <row r="1647" spans="1:2" x14ac:dyDescent="0.25">
      <c r="A1647" s="2">
        <v>43779</v>
      </c>
      <c r="B1647" s="1">
        <v>0.67038194444467081</v>
      </c>
    </row>
    <row r="1648" spans="1:2" x14ac:dyDescent="0.25">
      <c r="A1648" s="2">
        <v>43779</v>
      </c>
      <c r="B1648" s="1">
        <v>0.68422453703533392</v>
      </c>
    </row>
    <row r="1649" spans="1:2" x14ac:dyDescent="0.25">
      <c r="A1649" s="2">
        <v>43779</v>
      </c>
      <c r="B1649" s="1">
        <v>0.69111111111124046</v>
      </c>
    </row>
    <row r="1650" spans="1:2" x14ac:dyDescent="0.25">
      <c r="A1650" s="2">
        <v>43779</v>
      </c>
      <c r="B1650" s="1">
        <v>0.69609953703911742</v>
      </c>
    </row>
    <row r="1651" spans="1:2" x14ac:dyDescent="0.25">
      <c r="A1651" s="2">
        <v>43779</v>
      </c>
      <c r="B1651" s="1">
        <v>0.70619212962628808</v>
      </c>
    </row>
    <row r="1652" spans="1:2" x14ac:dyDescent="0.25">
      <c r="A1652" s="2">
        <v>43779</v>
      </c>
      <c r="B1652" s="1">
        <v>0.70836805555882165</v>
      </c>
    </row>
    <row r="1653" spans="1:2" x14ac:dyDescent="0.25">
      <c r="A1653" s="2">
        <v>43779</v>
      </c>
      <c r="B1653" s="1">
        <v>0.71695601852115942</v>
      </c>
    </row>
    <row r="1654" spans="1:2" x14ac:dyDescent="0.25">
      <c r="A1654" s="2">
        <v>43779</v>
      </c>
      <c r="B1654" s="1">
        <v>0.71866898148437031</v>
      </c>
    </row>
    <row r="1655" spans="1:2" x14ac:dyDescent="0.25">
      <c r="A1655" s="2">
        <v>43779</v>
      </c>
      <c r="B1655" s="1">
        <v>0.74155092592263827</v>
      </c>
    </row>
    <row r="1656" spans="1:2" x14ac:dyDescent="0.25">
      <c r="A1656" s="2">
        <v>43779</v>
      </c>
      <c r="B1656" s="1">
        <v>0.74590277778042946</v>
      </c>
    </row>
    <row r="1657" spans="1:2" x14ac:dyDescent="0.25">
      <c r="A1657" s="2">
        <v>43779</v>
      </c>
      <c r="B1657" s="1">
        <v>0.75439814815035788</v>
      </c>
    </row>
    <row r="1658" spans="1:2" x14ac:dyDescent="0.25">
      <c r="A1658" s="2">
        <v>43779</v>
      </c>
      <c r="B1658" s="1">
        <v>0.75841435185429873</v>
      </c>
    </row>
    <row r="1659" spans="1:2" x14ac:dyDescent="0.25">
      <c r="A1659" s="2">
        <v>43779</v>
      </c>
      <c r="B1659" s="1">
        <v>0.76673611110891216</v>
      </c>
    </row>
    <row r="1660" spans="1:2" x14ac:dyDescent="0.25">
      <c r="A1660" s="2">
        <v>43779</v>
      </c>
      <c r="B1660" s="1">
        <v>0.77074074074334931</v>
      </c>
    </row>
    <row r="1661" spans="1:2" x14ac:dyDescent="0.25">
      <c r="A1661" s="2">
        <v>43779</v>
      </c>
      <c r="B1661" s="1">
        <v>0.78370370370248565</v>
      </c>
    </row>
    <row r="1662" spans="1:2" x14ac:dyDescent="0.25">
      <c r="A1662" s="2">
        <v>43779</v>
      </c>
      <c r="B1662" s="1">
        <v>0.78711805555212777</v>
      </c>
    </row>
    <row r="1663" spans="1:2" x14ac:dyDescent="0.25">
      <c r="A1663" s="2">
        <v>43779</v>
      </c>
      <c r="B1663" s="1">
        <v>0.79354166666598758</v>
      </c>
    </row>
    <row r="1664" spans="1:2" x14ac:dyDescent="0.25">
      <c r="A1664" s="2">
        <v>43779</v>
      </c>
      <c r="B1664" s="1">
        <v>0.81265046296175569</v>
      </c>
    </row>
    <row r="1665" spans="1:2" x14ac:dyDescent="0.25">
      <c r="A1665" s="2">
        <v>43779</v>
      </c>
      <c r="B1665" s="1">
        <v>0.81728009258949896</v>
      </c>
    </row>
    <row r="1666" spans="1:2" x14ac:dyDescent="0.25">
      <c r="A1666" s="2">
        <v>43779</v>
      </c>
      <c r="B1666" s="1">
        <v>0.82905092592409346</v>
      </c>
    </row>
    <row r="1667" spans="1:2" x14ac:dyDescent="0.25">
      <c r="A1667" s="2">
        <v>43779</v>
      </c>
      <c r="B1667" s="1">
        <v>0.83859953703358769</v>
      </c>
    </row>
    <row r="1668" spans="1:2" x14ac:dyDescent="0.25">
      <c r="A1668" s="2">
        <v>43779</v>
      </c>
      <c r="B1668" s="1">
        <v>0.84114583333575865</v>
      </c>
    </row>
    <row r="1669" spans="1:2" x14ac:dyDescent="0.25">
      <c r="A1669" s="2">
        <v>43779</v>
      </c>
      <c r="B1669" s="1">
        <v>0.84329861111473292</v>
      </c>
    </row>
    <row r="1670" spans="1:2" x14ac:dyDescent="0.25">
      <c r="A1670" s="2">
        <v>43779</v>
      </c>
      <c r="B1670" s="1">
        <v>0.87880787037283881</v>
      </c>
    </row>
    <row r="1671" spans="1:2" x14ac:dyDescent="0.25">
      <c r="A1671" s="2">
        <v>43779</v>
      </c>
      <c r="B1671" s="1">
        <v>0.89337962962599704</v>
      </c>
    </row>
    <row r="1672" spans="1:2" x14ac:dyDescent="0.25">
      <c r="A1672" s="2">
        <v>43779</v>
      </c>
      <c r="B1672" s="1">
        <v>0.8944791666654055</v>
      </c>
    </row>
    <row r="1673" spans="1:2" x14ac:dyDescent="0.25">
      <c r="A1673" s="2">
        <v>43779</v>
      </c>
      <c r="B1673" s="1">
        <v>0.90059027777897427</v>
      </c>
    </row>
    <row r="1674" spans="1:2" x14ac:dyDescent="0.25">
      <c r="A1674" s="2">
        <v>43779</v>
      </c>
      <c r="B1674" s="1">
        <v>0.90394675925927004</v>
      </c>
    </row>
    <row r="1675" spans="1:2" x14ac:dyDescent="0.25">
      <c r="A1675" s="2">
        <v>43779</v>
      </c>
      <c r="B1675" s="1">
        <v>0.91136574074334931</v>
      </c>
    </row>
    <row r="1676" spans="1:2" x14ac:dyDescent="0.25">
      <c r="A1676" s="2">
        <v>43779</v>
      </c>
      <c r="B1676" s="1">
        <v>0.916643518517958</v>
      </c>
    </row>
    <row r="1677" spans="1:2" x14ac:dyDescent="0.25">
      <c r="A1677" s="2">
        <v>43779</v>
      </c>
      <c r="B1677" s="1">
        <v>0.91906249999738066</v>
      </c>
    </row>
    <row r="1678" spans="1:2" x14ac:dyDescent="0.25">
      <c r="A1678" s="2">
        <v>43779</v>
      </c>
      <c r="B1678" s="1">
        <v>0.92812499999854481</v>
      </c>
    </row>
    <row r="1679" spans="1:2" x14ac:dyDescent="0.25">
      <c r="A1679" s="2">
        <v>43779</v>
      </c>
      <c r="B1679" s="1">
        <v>0.93575231481372612</v>
      </c>
    </row>
    <row r="1680" spans="1:2" x14ac:dyDescent="0.25">
      <c r="A1680" s="2">
        <v>43779</v>
      </c>
      <c r="B1680" s="1">
        <v>0.93596064814482816</v>
      </c>
    </row>
    <row r="1681" spans="1:2" x14ac:dyDescent="0.25">
      <c r="A1681" s="2">
        <v>43779</v>
      </c>
      <c r="B1681" s="1">
        <v>0.94839120370306773</v>
      </c>
    </row>
    <row r="1682" spans="1:2" x14ac:dyDescent="0.25">
      <c r="A1682" s="2">
        <v>43779</v>
      </c>
      <c r="B1682" s="1">
        <v>0.95899305555212777</v>
      </c>
    </row>
    <row r="1683" spans="1:2" x14ac:dyDescent="0.25">
      <c r="A1683" s="2">
        <v>43779</v>
      </c>
      <c r="B1683" s="1">
        <v>0.96254629629402189</v>
      </c>
    </row>
    <row r="1684" spans="1:2" x14ac:dyDescent="0.25">
      <c r="A1684" s="2">
        <v>43779</v>
      </c>
      <c r="B1684" s="1">
        <v>0.98947916666656965</v>
      </c>
    </row>
    <row r="1685" spans="1:2" x14ac:dyDescent="0.25">
      <c r="A1685" s="2">
        <v>43780</v>
      </c>
      <c r="B1685" s="1">
        <v>8.1018515629693866E-5</v>
      </c>
    </row>
    <row r="1686" spans="1:2" x14ac:dyDescent="0.25">
      <c r="A1686" s="2">
        <v>43780</v>
      </c>
      <c r="B1686" s="1">
        <v>2.3310185184527654E-2</v>
      </c>
    </row>
    <row r="1687" spans="1:2" x14ac:dyDescent="0.25">
      <c r="A1687" s="2">
        <v>43780</v>
      </c>
      <c r="B1687" s="1">
        <v>2.7997685181617271E-2</v>
      </c>
    </row>
    <row r="1688" spans="1:2" x14ac:dyDescent="0.25">
      <c r="A1688" s="2">
        <v>43780</v>
      </c>
      <c r="B1688" s="1">
        <v>3.4386574072414078E-2</v>
      </c>
    </row>
    <row r="1689" spans="1:2" x14ac:dyDescent="0.25">
      <c r="A1689" s="2">
        <v>43780</v>
      </c>
      <c r="B1689" s="1">
        <v>7.1597222224227153E-2</v>
      </c>
    </row>
    <row r="1690" spans="1:2" x14ac:dyDescent="0.25">
      <c r="A1690" s="2">
        <v>43780</v>
      </c>
      <c r="B1690" s="1">
        <v>9.6863425926130731E-2</v>
      </c>
    </row>
    <row r="1691" spans="1:2" x14ac:dyDescent="0.25">
      <c r="A1691" s="2">
        <v>43780</v>
      </c>
      <c r="B1691" s="1">
        <v>0.11144675925606862</v>
      </c>
    </row>
    <row r="1692" spans="1:2" x14ac:dyDescent="0.25">
      <c r="A1692" s="2">
        <v>43780</v>
      </c>
      <c r="B1692" s="1">
        <v>0.35483796296466608</v>
      </c>
    </row>
    <row r="1693" spans="1:2" x14ac:dyDescent="0.25">
      <c r="A1693" s="2">
        <v>43780</v>
      </c>
      <c r="B1693" s="1">
        <v>0.36259259259531973</v>
      </c>
    </row>
    <row r="1694" spans="1:2" x14ac:dyDescent="0.25">
      <c r="A1694" s="2">
        <v>43780</v>
      </c>
      <c r="B1694" s="1">
        <v>0.36692129629955161</v>
      </c>
    </row>
    <row r="1695" spans="1:2" x14ac:dyDescent="0.25">
      <c r="A1695" s="2">
        <v>43780</v>
      </c>
      <c r="B1695" s="1">
        <v>0.37469907407648861</v>
      </c>
    </row>
    <row r="1696" spans="1:2" x14ac:dyDescent="0.25">
      <c r="A1696" s="2">
        <v>43780</v>
      </c>
      <c r="B1696" s="1">
        <v>0.37953703703533392</v>
      </c>
    </row>
    <row r="1697" spans="1:2" x14ac:dyDescent="0.25">
      <c r="A1697" s="2">
        <v>43780</v>
      </c>
      <c r="B1697" s="1">
        <v>0.38289351851562969</v>
      </c>
    </row>
    <row r="1698" spans="1:2" x14ac:dyDescent="0.25">
      <c r="A1698" s="2">
        <v>43780</v>
      </c>
      <c r="B1698" s="1">
        <v>0.38472222222480923</v>
      </c>
    </row>
    <row r="1699" spans="1:2" x14ac:dyDescent="0.25">
      <c r="A1699" s="2">
        <v>43780</v>
      </c>
      <c r="B1699" s="1">
        <v>0.39050925926130731</v>
      </c>
    </row>
    <row r="1700" spans="1:2" x14ac:dyDescent="0.25">
      <c r="A1700" s="2">
        <v>43780</v>
      </c>
      <c r="B1700" s="1">
        <v>0.40186342592642177</v>
      </c>
    </row>
    <row r="1701" spans="1:2" x14ac:dyDescent="0.25">
      <c r="A1701" s="2">
        <v>43780</v>
      </c>
      <c r="B1701" s="1">
        <v>0.40376157407445135</v>
      </c>
    </row>
    <row r="1702" spans="1:2" x14ac:dyDescent="0.25">
      <c r="A1702" s="2">
        <v>43780</v>
      </c>
      <c r="B1702" s="1">
        <v>0.40672453703882638</v>
      </c>
    </row>
    <row r="1703" spans="1:2" x14ac:dyDescent="0.25">
      <c r="A1703" s="2">
        <v>43780</v>
      </c>
      <c r="B1703" s="1">
        <v>0.42087962962978054</v>
      </c>
    </row>
    <row r="1704" spans="1:2" x14ac:dyDescent="0.25">
      <c r="A1704" s="2">
        <v>43780</v>
      </c>
      <c r="B1704" s="1">
        <v>0.42537037037254777</v>
      </c>
    </row>
    <row r="1705" spans="1:2" x14ac:dyDescent="0.25">
      <c r="A1705" s="2">
        <v>43780</v>
      </c>
      <c r="B1705" s="1">
        <v>0.43122685185517184</v>
      </c>
    </row>
    <row r="1706" spans="1:2" x14ac:dyDescent="0.25">
      <c r="A1706" s="2">
        <v>43780</v>
      </c>
      <c r="B1706" s="1">
        <v>0.43506944444379769</v>
      </c>
    </row>
    <row r="1707" spans="1:2" x14ac:dyDescent="0.25">
      <c r="A1707" s="2">
        <v>43780</v>
      </c>
      <c r="B1707" s="1">
        <v>0.4362962962986785</v>
      </c>
    </row>
    <row r="1708" spans="1:2" x14ac:dyDescent="0.25">
      <c r="A1708" s="2">
        <v>43780</v>
      </c>
      <c r="B1708" s="1">
        <v>0.437430555553874</v>
      </c>
    </row>
    <row r="1709" spans="1:2" x14ac:dyDescent="0.25">
      <c r="A1709" s="2">
        <v>43780</v>
      </c>
      <c r="B1709" s="1">
        <v>0.45033564815093996</v>
      </c>
    </row>
    <row r="1710" spans="1:2" x14ac:dyDescent="0.25">
      <c r="A1710" s="2">
        <v>43780</v>
      </c>
      <c r="B1710" s="1">
        <v>0.45141203703678912</v>
      </c>
    </row>
    <row r="1711" spans="1:2" x14ac:dyDescent="0.25">
      <c r="A1711" s="2">
        <v>43780</v>
      </c>
      <c r="B1711" s="1">
        <v>0.45246527777635492</v>
      </c>
    </row>
    <row r="1712" spans="1:2" x14ac:dyDescent="0.25">
      <c r="A1712" s="2">
        <v>43780</v>
      </c>
      <c r="B1712" s="1">
        <v>0.45500000000174623</v>
      </c>
    </row>
    <row r="1713" spans="1:2" x14ac:dyDescent="0.25">
      <c r="A1713" s="2">
        <v>43780</v>
      </c>
      <c r="B1713" s="1">
        <v>0.45508101851737592</v>
      </c>
    </row>
    <row r="1714" spans="1:2" x14ac:dyDescent="0.25">
      <c r="A1714" s="2">
        <v>43780</v>
      </c>
      <c r="B1714" s="1">
        <v>0.45785879629693227</v>
      </c>
    </row>
    <row r="1715" spans="1:2" x14ac:dyDescent="0.25">
      <c r="A1715" s="2">
        <v>43780</v>
      </c>
      <c r="B1715" s="1">
        <v>0.46403935184935108</v>
      </c>
    </row>
    <row r="1716" spans="1:2" x14ac:dyDescent="0.25">
      <c r="A1716" s="2">
        <v>43780</v>
      </c>
      <c r="B1716" s="1">
        <v>0.46634259259008104</v>
      </c>
    </row>
    <row r="1717" spans="1:2" x14ac:dyDescent="0.25">
      <c r="A1717" s="2">
        <v>43780</v>
      </c>
      <c r="B1717" s="1">
        <v>0.47218750000320142</v>
      </c>
    </row>
    <row r="1718" spans="1:2" x14ac:dyDescent="0.25">
      <c r="A1718" s="2">
        <v>43780</v>
      </c>
      <c r="B1718" s="1">
        <v>0.47402777777460869</v>
      </c>
    </row>
    <row r="1719" spans="1:2" x14ac:dyDescent="0.25">
      <c r="A1719" s="2">
        <v>43780</v>
      </c>
      <c r="B1719" s="1">
        <v>0.47868055555591127</v>
      </c>
    </row>
    <row r="1720" spans="1:2" x14ac:dyDescent="0.25">
      <c r="A1720" s="2">
        <v>43780</v>
      </c>
      <c r="B1720" s="1">
        <v>0.47898148147942265</v>
      </c>
    </row>
    <row r="1721" spans="1:2" x14ac:dyDescent="0.25">
      <c r="A1721" s="2">
        <v>43780</v>
      </c>
      <c r="B1721" s="1">
        <v>0.47960648148000473</v>
      </c>
    </row>
    <row r="1722" spans="1:2" x14ac:dyDescent="0.25">
      <c r="A1722" s="2">
        <v>43780</v>
      </c>
      <c r="B1722" s="1">
        <v>0.47969907407241408</v>
      </c>
    </row>
    <row r="1723" spans="1:2" x14ac:dyDescent="0.25">
      <c r="A1723" s="2">
        <v>43780</v>
      </c>
      <c r="B1723" s="1">
        <v>0.49383101851708489</v>
      </c>
    </row>
    <row r="1724" spans="1:2" x14ac:dyDescent="0.25">
      <c r="A1724" s="2">
        <v>43780</v>
      </c>
      <c r="B1724" s="1">
        <v>0.49870370370626915</v>
      </c>
    </row>
    <row r="1725" spans="1:2" x14ac:dyDescent="0.25">
      <c r="A1725" s="2">
        <v>43780</v>
      </c>
      <c r="B1725" s="1">
        <v>0.50064814814686542</v>
      </c>
    </row>
    <row r="1726" spans="1:2" x14ac:dyDescent="0.25">
      <c r="A1726" s="2">
        <v>43780</v>
      </c>
      <c r="B1726" s="1">
        <v>0.50319444444176042</v>
      </c>
    </row>
    <row r="1727" spans="1:2" x14ac:dyDescent="0.25">
      <c r="A1727" s="2">
        <v>43780</v>
      </c>
      <c r="B1727" s="1">
        <v>0.50957175925577758</v>
      </c>
    </row>
    <row r="1728" spans="1:2" x14ac:dyDescent="0.25">
      <c r="A1728" s="2">
        <v>43780</v>
      </c>
      <c r="B1728" s="1">
        <v>0.51876157407241408</v>
      </c>
    </row>
    <row r="1729" spans="1:2" x14ac:dyDescent="0.25">
      <c r="A1729" s="2">
        <v>43780</v>
      </c>
      <c r="B1729" s="1">
        <v>0.52586805555620231</v>
      </c>
    </row>
    <row r="1730" spans="1:2" x14ac:dyDescent="0.25">
      <c r="A1730" s="2">
        <v>43780</v>
      </c>
      <c r="B1730" s="1">
        <v>0.53767361111385981</v>
      </c>
    </row>
    <row r="1731" spans="1:2" x14ac:dyDescent="0.25">
      <c r="A1731" s="2">
        <v>43780</v>
      </c>
      <c r="B1731" s="1">
        <v>0.54428240740526235</v>
      </c>
    </row>
    <row r="1732" spans="1:2" x14ac:dyDescent="0.25">
      <c r="A1732" s="2">
        <v>43780</v>
      </c>
      <c r="B1732" s="1">
        <v>0.54538194444467081</v>
      </c>
    </row>
    <row r="1733" spans="1:2" x14ac:dyDescent="0.25">
      <c r="A1733" s="2">
        <v>43780</v>
      </c>
      <c r="B1733" s="1">
        <v>0.55212962962832535</v>
      </c>
    </row>
    <row r="1734" spans="1:2" x14ac:dyDescent="0.25">
      <c r="A1734" s="2">
        <v>43780</v>
      </c>
      <c r="B1734" s="1">
        <v>0.55950231481256196</v>
      </c>
    </row>
    <row r="1735" spans="1:2" x14ac:dyDescent="0.25">
      <c r="A1735" s="2">
        <v>43780</v>
      </c>
      <c r="B1735" s="1">
        <v>0.5612268518525525</v>
      </c>
    </row>
    <row r="1736" spans="1:2" x14ac:dyDescent="0.25">
      <c r="A1736" s="2">
        <v>43780</v>
      </c>
      <c r="B1736" s="1">
        <v>0.56736111111240461</v>
      </c>
    </row>
    <row r="1737" spans="1:2" x14ac:dyDescent="0.25">
      <c r="A1737" s="2">
        <v>43780</v>
      </c>
      <c r="B1737" s="1">
        <v>0.57462962962745223</v>
      </c>
    </row>
    <row r="1738" spans="1:2" x14ac:dyDescent="0.25">
      <c r="A1738" s="2">
        <v>43780</v>
      </c>
      <c r="B1738" s="1">
        <v>0.58475694444496185</v>
      </c>
    </row>
    <row r="1739" spans="1:2" x14ac:dyDescent="0.25">
      <c r="A1739" s="2">
        <v>43780</v>
      </c>
      <c r="B1739" s="1">
        <v>0.58715277777810115</v>
      </c>
    </row>
    <row r="1740" spans="1:2" x14ac:dyDescent="0.25">
      <c r="A1740" s="2">
        <v>43780</v>
      </c>
      <c r="B1740" s="1">
        <v>0.58932870370335877</v>
      </c>
    </row>
    <row r="1741" spans="1:2" x14ac:dyDescent="0.25">
      <c r="A1741" s="2">
        <v>43780</v>
      </c>
      <c r="B1741" s="1">
        <v>0.59004629629635019</v>
      </c>
    </row>
    <row r="1742" spans="1:2" x14ac:dyDescent="0.25">
      <c r="A1742" s="2">
        <v>43780</v>
      </c>
      <c r="B1742" s="1">
        <v>0.59358796296146465</v>
      </c>
    </row>
    <row r="1743" spans="1:2" x14ac:dyDescent="0.25">
      <c r="A1743" s="2">
        <v>43780</v>
      </c>
      <c r="B1743" s="1">
        <v>0.59813657407357823</v>
      </c>
    </row>
    <row r="1744" spans="1:2" x14ac:dyDescent="0.25">
      <c r="A1744" s="2">
        <v>43780</v>
      </c>
      <c r="B1744" s="1">
        <v>0.60008101852145046</v>
      </c>
    </row>
    <row r="1745" spans="1:2" x14ac:dyDescent="0.25">
      <c r="A1745" s="2">
        <v>43780</v>
      </c>
      <c r="B1745" s="1">
        <v>0.601597222223063</v>
      </c>
    </row>
    <row r="1746" spans="1:2" x14ac:dyDescent="0.25">
      <c r="A1746" s="2">
        <v>43780</v>
      </c>
      <c r="B1746" s="1">
        <v>0.60431712962599704</v>
      </c>
    </row>
    <row r="1747" spans="1:2" x14ac:dyDescent="0.25">
      <c r="A1747" s="2">
        <v>43780</v>
      </c>
      <c r="B1747" s="1">
        <v>0.60468750000291038</v>
      </c>
    </row>
    <row r="1748" spans="1:2" x14ac:dyDescent="0.25">
      <c r="A1748" s="2">
        <v>43780</v>
      </c>
      <c r="B1748" s="1">
        <v>0.61280092592642177</v>
      </c>
    </row>
    <row r="1749" spans="1:2" x14ac:dyDescent="0.25">
      <c r="A1749" s="2">
        <v>43780</v>
      </c>
      <c r="B1749" s="1">
        <v>0.62177083333517658</v>
      </c>
    </row>
    <row r="1750" spans="1:2" x14ac:dyDescent="0.25">
      <c r="A1750" s="2">
        <v>43780</v>
      </c>
      <c r="B1750" s="1">
        <v>0.63042824074364034</v>
      </c>
    </row>
    <row r="1751" spans="1:2" x14ac:dyDescent="0.25">
      <c r="A1751" s="2">
        <v>43780</v>
      </c>
      <c r="B1751" s="1">
        <v>0.63081018518278142</v>
      </c>
    </row>
    <row r="1752" spans="1:2" x14ac:dyDescent="0.25">
      <c r="A1752" s="2">
        <v>43780</v>
      </c>
      <c r="B1752" s="1">
        <v>0.63907407407532446</v>
      </c>
    </row>
    <row r="1753" spans="1:2" x14ac:dyDescent="0.25">
      <c r="A1753" s="2">
        <v>43780</v>
      </c>
      <c r="B1753" s="1">
        <v>0.64013888889166992</v>
      </c>
    </row>
    <row r="1754" spans="1:2" x14ac:dyDescent="0.25">
      <c r="A1754" s="2">
        <v>43780</v>
      </c>
      <c r="B1754" s="1">
        <v>0.64173611110891216</v>
      </c>
    </row>
    <row r="1755" spans="1:2" x14ac:dyDescent="0.25">
      <c r="A1755" s="2">
        <v>43780</v>
      </c>
      <c r="B1755" s="1">
        <v>0.64230324074014788</v>
      </c>
    </row>
    <row r="1756" spans="1:2" x14ac:dyDescent="0.25">
      <c r="A1756" s="2">
        <v>43780</v>
      </c>
      <c r="B1756" s="1">
        <v>0.64835648148437031</v>
      </c>
    </row>
    <row r="1757" spans="1:2" x14ac:dyDescent="0.25">
      <c r="A1757" s="2">
        <v>43780</v>
      </c>
      <c r="B1757" s="1">
        <v>0.648368055553874</v>
      </c>
    </row>
    <row r="1758" spans="1:2" x14ac:dyDescent="0.25">
      <c r="A1758" s="2">
        <v>43780</v>
      </c>
      <c r="B1758" s="1">
        <v>0.64993055555532919</v>
      </c>
    </row>
    <row r="1759" spans="1:2" x14ac:dyDescent="0.25">
      <c r="A1759" s="2">
        <v>43780</v>
      </c>
      <c r="B1759" s="1">
        <v>0.65434027777519077</v>
      </c>
    </row>
    <row r="1760" spans="1:2" x14ac:dyDescent="0.25">
      <c r="A1760" s="2">
        <v>43780</v>
      </c>
      <c r="B1760" s="1">
        <v>0.65465277777548181</v>
      </c>
    </row>
    <row r="1761" spans="1:2" x14ac:dyDescent="0.25">
      <c r="A1761" s="2">
        <v>43780</v>
      </c>
      <c r="B1761" s="1">
        <v>0.65612268518452765</v>
      </c>
    </row>
    <row r="1762" spans="1:2" x14ac:dyDescent="0.25">
      <c r="A1762" s="2">
        <v>43780</v>
      </c>
      <c r="B1762" s="1">
        <v>0.65914351851824904</v>
      </c>
    </row>
    <row r="1763" spans="1:2" x14ac:dyDescent="0.25">
      <c r="A1763" s="2">
        <v>43780</v>
      </c>
      <c r="B1763" s="1">
        <v>0.6602777777807205</v>
      </c>
    </row>
    <row r="1764" spans="1:2" x14ac:dyDescent="0.25">
      <c r="A1764" s="2">
        <v>43780</v>
      </c>
      <c r="B1764" s="1">
        <v>0.6680555555576575</v>
      </c>
    </row>
    <row r="1765" spans="1:2" x14ac:dyDescent="0.25">
      <c r="A1765" s="2">
        <v>43780</v>
      </c>
      <c r="B1765" s="1">
        <v>0.68245370370277669</v>
      </c>
    </row>
    <row r="1766" spans="1:2" x14ac:dyDescent="0.25">
      <c r="A1766" s="2">
        <v>43780</v>
      </c>
      <c r="B1766" s="1">
        <v>0.68548611111327773</v>
      </c>
    </row>
    <row r="1767" spans="1:2" x14ac:dyDescent="0.25">
      <c r="A1767" s="2">
        <v>43780</v>
      </c>
      <c r="B1767" s="1">
        <v>0.69586805555445608</v>
      </c>
    </row>
    <row r="1768" spans="1:2" x14ac:dyDescent="0.25">
      <c r="A1768" s="2">
        <v>43780</v>
      </c>
      <c r="B1768" s="1">
        <v>0.69671296296291985</v>
      </c>
    </row>
    <row r="1769" spans="1:2" x14ac:dyDescent="0.25">
      <c r="A1769" s="2">
        <v>43780</v>
      </c>
      <c r="B1769" s="1">
        <v>0.70239583333022892</v>
      </c>
    </row>
    <row r="1770" spans="1:2" x14ac:dyDescent="0.25">
      <c r="A1770" s="2">
        <v>43780</v>
      </c>
      <c r="B1770" s="1">
        <v>0.70679398148058681</v>
      </c>
    </row>
    <row r="1771" spans="1:2" x14ac:dyDescent="0.25">
      <c r="A1771" s="2">
        <v>43780</v>
      </c>
      <c r="B1771" s="1">
        <v>0.70714120370394085</v>
      </c>
    </row>
    <row r="1772" spans="1:2" x14ac:dyDescent="0.25">
      <c r="A1772" s="2">
        <v>43780</v>
      </c>
      <c r="B1772" s="1">
        <v>0.72148148147971369</v>
      </c>
    </row>
    <row r="1773" spans="1:2" x14ac:dyDescent="0.25">
      <c r="A1773" s="2">
        <v>43780</v>
      </c>
      <c r="B1773" s="1">
        <v>0.72225694444205146</v>
      </c>
    </row>
    <row r="1774" spans="1:2" x14ac:dyDescent="0.25">
      <c r="A1774" s="2">
        <v>43780</v>
      </c>
      <c r="B1774" s="1">
        <v>0.72509259259095415</v>
      </c>
    </row>
    <row r="1775" spans="1:2" x14ac:dyDescent="0.25">
      <c r="A1775" s="2">
        <v>43780</v>
      </c>
      <c r="B1775" s="1">
        <v>0.72510416666773381</v>
      </c>
    </row>
    <row r="1776" spans="1:2" x14ac:dyDescent="0.25">
      <c r="A1776" s="2">
        <v>43780</v>
      </c>
      <c r="B1776" s="1">
        <v>0.72849537037109258</v>
      </c>
    </row>
    <row r="1777" spans="1:2" x14ac:dyDescent="0.25">
      <c r="A1777" s="2">
        <v>43780</v>
      </c>
      <c r="B1777" s="1">
        <v>0.73260416666744277</v>
      </c>
    </row>
    <row r="1778" spans="1:2" x14ac:dyDescent="0.25">
      <c r="A1778" s="2">
        <v>43780</v>
      </c>
      <c r="B1778" s="1">
        <v>0.73813657407299615</v>
      </c>
    </row>
    <row r="1779" spans="1:2" x14ac:dyDescent="0.25">
      <c r="A1779" s="2">
        <v>43780</v>
      </c>
      <c r="B1779" s="1">
        <v>0.74210648148437031</v>
      </c>
    </row>
    <row r="1780" spans="1:2" x14ac:dyDescent="0.25">
      <c r="A1780" s="2">
        <v>43780</v>
      </c>
      <c r="B1780" s="1">
        <v>0.74285879629314877</v>
      </c>
    </row>
    <row r="1781" spans="1:2" x14ac:dyDescent="0.25">
      <c r="A1781" s="2">
        <v>43780</v>
      </c>
      <c r="B1781" s="1">
        <v>0.74780092592845904</v>
      </c>
    </row>
    <row r="1782" spans="1:2" x14ac:dyDescent="0.25">
      <c r="A1782" s="2">
        <v>43780</v>
      </c>
      <c r="B1782" s="1">
        <v>0.74900462962978054</v>
      </c>
    </row>
    <row r="1783" spans="1:2" x14ac:dyDescent="0.25">
      <c r="A1783" s="2">
        <v>43780</v>
      </c>
      <c r="B1783" s="1">
        <v>0.75473379629693227</v>
      </c>
    </row>
    <row r="1784" spans="1:2" x14ac:dyDescent="0.25">
      <c r="A1784" s="2">
        <v>43780</v>
      </c>
      <c r="B1784" s="1">
        <v>0.75793981481547235</v>
      </c>
    </row>
    <row r="1785" spans="1:2" x14ac:dyDescent="0.25">
      <c r="A1785" s="2">
        <v>43780</v>
      </c>
      <c r="B1785" s="1">
        <v>0.75957175925577758</v>
      </c>
    </row>
    <row r="1786" spans="1:2" x14ac:dyDescent="0.25">
      <c r="A1786" s="2">
        <v>43780</v>
      </c>
      <c r="B1786" s="1">
        <v>0.76655092592409346</v>
      </c>
    </row>
    <row r="1787" spans="1:2" x14ac:dyDescent="0.25">
      <c r="A1787" s="2">
        <v>43780</v>
      </c>
      <c r="B1787" s="1">
        <v>0.76697916666307719</v>
      </c>
    </row>
    <row r="1788" spans="1:2" x14ac:dyDescent="0.25">
      <c r="A1788" s="2">
        <v>43780</v>
      </c>
      <c r="B1788" s="1">
        <v>0.77828703703562496</v>
      </c>
    </row>
    <row r="1789" spans="1:2" x14ac:dyDescent="0.25">
      <c r="A1789" s="2">
        <v>43780</v>
      </c>
      <c r="B1789" s="1">
        <v>0.78187500000058208</v>
      </c>
    </row>
    <row r="1790" spans="1:2" x14ac:dyDescent="0.25">
      <c r="A1790" s="2">
        <v>43780</v>
      </c>
      <c r="B1790" s="1">
        <v>0.79322916666569654</v>
      </c>
    </row>
    <row r="1791" spans="1:2" x14ac:dyDescent="0.25">
      <c r="A1791" s="2">
        <v>43780</v>
      </c>
      <c r="B1791" s="1">
        <v>0.79348379629664123</v>
      </c>
    </row>
    <row r="1792" spans="1:2" x14ac:dyDescent="0.25">
      <c r="A1792" s="2">
        <v>43780</v>
      </c>
      <c r="B1792" s="1">
        <v>0.80254629629780538</v>
      </c>
    </row>
    <row r="1793" spans="1:2" x14ac:dyDescent="0.25">
      <c r="A1793" s="2">
        <v>43780</v>
      </c>
      <c r="B1793" s="1">
        <v>0.80314814814482816</v>
      </c>
    </row>
    <row r="1794" spans="1:2" x14ac:dyDescent="0.25">
      <c r="A1794" s="2">
        <v>43780</v>
      </c>
      <c r="B1794" s="1">
        <v>0.80471064814628335</v>
      </c>
    </row>
    <row r="1795" spans="1:2" x14ac:dyDescent="0.25">
      <c r="A1795" s="2">
        <v>43780</v>
      </c>
      <c r="B1795" s="1">
        <v>0.80721064814861165</v>
      </c>
    </row>
    <row r="1796" spans="1:2" x14ac:dyDescent="0.25">
      <c r="A1796" s="2">
        <v>43780</v>
      </c>
      <c r="B1796" s="1">
        <v>0.81442129629431292</v>
      </c>
    </row>
    <row r="1797" spans="1:2" x14ac:dyDescent="0.25">
      <c r="A1797" s="2">
        <v>43780</v>
      </c>
      <c r="B1797" s="1">
        <v>0.82391203703446081</v>
      </c>
    </row>
    <row r="1798" spans="1:2" x14ac:dyDescent="0.25">
      <c r="A1798" s="2">
        <v>43780</v>
      </c>
      <c r="B1798" s="1">
        <v>0.82884259259299142</v>
      </c>
    </row>
    <row r="1799" spans="1:2" x14ac:dyDescent="0.25">
      <c r="A1799" s="2">
        <v>43780</v>
      </c>
      <c r="B1799" s="1">
        <v>0.8295023148166365</v>
      </c>
    </row>
    <row r="1800" spans="1:2" x14ac:dyDescent="0.25">
      <c r="A1800" s="2">
        <v>43780</v>
      </c>
      <c r="B1800" s="1">
        <v>0.85006944444467081</v>
      </c>
    </row>
    <row r="1801" spans="1:2" x14ac:dyDescent="0.25">
      <c r="A1801" s="2">
        <v>43780</v>
      </c>
      <c r="B1801" s="1">
        <v>0.85613425925839692</v>
      </c>
    </row>
    <row r="1802" spans="1:2" x14ac:dyDescent="0.25">
      <c r="A1802" s="2">
        <v>43780</v>
      </c>
      <c r="B1802" s="1">
        <v>0.85902777777664596</v>
      </c>
    </row>
    <row r="1803" spans="1:2" x14ac:dyDescent="0.25">
      <c r="A1803" s="2">
        <v>43780</v>
      </c>
      <c r="B1803" s="1">
        <v>0.85960648148466134</v>
      </c>
    </row>
    <row r="1804" spans="1:2" x14ac:dyDescent="0.25">
      <c r="A1804" s="2">
        <v>43780</v>
      </c>
      <c r="B1804" s="1">
        <v>0.86403935185080627</v>
      </c>
    </row>
    <row r="1805" spans="1:2" x14ac:dyDescent="0.25">
      <c r="A1805" s="2">
        <v>43780</v>
      </c>
      <c r="B1805" s="1">
        <v>0.86910879629431292</v>
      </c>
    </row>
    <row r="1806" spans="1:2" x14ac:dyDescent="0.25">
      <c r="A1806" s="2">
        <v>43780</v>
      </c>
      <c r="B1806" s="1">
        <v>0.87351851852145046</v>
      </c>
    </row>
    <row r="1807" spans="1:2" x14ac:dyDescent="0.25">
      <c r="A1807" s="2">
        <v>43780</v>
      </c>
      <c r="B1807" s="1">
        <v>0.87908564815006685</v>
      </c>
    </row>
    <row r="1808" spans="1:2" x14ac:dyDescent="0.25">
      <c r="A1808" s="2">
        <v>43780</v>
      </c>
      <c r="B1808" s="1">
        <v>0.88120370370597811</v>
      </c>
    </row>
    <row r="1809" spans="1:2" x14ac:dyDescent="0.25">
      <c r="A1809" s="2">
        <v>43780</v>
      </c>
      <c r="B1809" s="1">
        <v>0.88469907407124992</v>
      </c>
    </row>
    <row r="1810" spans="1:2" x14ac:dyDescent="0.25">
      <c r="A1810" s="2">
        <v>43780</v>
      </c>
      <c r="B1810" s="1">
        <v>0.89018518518423662</v>
      </c>
    </row>
    <row r="1811" spans="1:2" x14ac:dyDescent="0.25">
      <c r="A1811" s="2">
        <v>43780</v>
      </c>
      <c r="B1811" s="1">
        <v>0.90163194444176042</v>
      </c>
    </row>
    <row r="1812" spans="1:2" x14ac:dyDescent="0.25">
      <c r="A1812" s="2">
        <v>43780</v>
      </c>
      <c r="B1812" s="1">
        <v>0.90429398148262408</v>
      </c>
    </row>
    <row r="1813" spans="1:2" x14ac:dyDescent="0.25">
      <c r="A1813" s="2">
        <v>43780</v>
      </c>
      <c r="B1813" s="1">
        <v>0.90465277777548181</v>
      </c>
    </row>
    <row r="1814" spans="1:2" x14ac:dyDescent="0.25">
      <c r="A1814" s="2">
        <v>43780</v>
      </c>
      <c r="B1814" s="1">
        <v>0.91165509259008104</v>
      </c>
    </row>
    <row r="1815" spans="1:2" x14ac:dyDescent="0.25">
      <c r="A1815" s="2">
        <v>43780</v>
      </c>
      <c r="B1815" s="1">
        <v>0.91212962962890742</v>
      </c>
    </row>
    <row r="1816" spans="1:2" x14ac:dyDescent="0.25">
      <c r="A1816" s="2">
        <v>43780</v>
      </c>
      <c r="B1816" s="1">
        <v>0.91693287037196569</v>
      </c>
    </row>
    <row r="1817" spans="1:2" x14ac:dyDescent="0.25">
      <c r="A1817" s="2">
        <v>43780</v>
      </c>
      <c r="B1817" s="1">
        <v>0.91711805555678438</v>
      </c>
    </row>
    <row r="1818" spans="1:2" x14ac:dyDescent="0.25">
      <c r="A1818" s="2">
        <v>43780</v>
      </c>
      <c r="B1818" s="1">
        <v>0.92543981481139781</v>
      </c>
    </row>
    <row r="1819" spans="1:2" x14ac:dyDescent="0.25">
      <c r="A1819" s="2">
        <v>43780</v>
      </c>
      <c r="B1819" s="1">
        <v>0.93340277778042946</v>
      </c>
    </row>
    <row r="1820" spans="1:2" x14ac:dyDescent="0.25">
      <c r="A1820" s="2">
        <v>43780</v>
      </c>
      <c r="B1820" s="1">
        <v>0.93460648148175096</v>
      </c>
    </row>
    <row r="1821" spans="1:2" x14ac:dyDescent="0.25">
      <c r="A1821" s="2">
        <v>43780</v>
      </c>
      <c r="B1821" s="1">
        <v>0.93728009259211831</v>
      </c>
    </row>
    <row r="1822" spans="1:2" x14ac:dyDescent="0.25">
      <c r="A1822" s="2">
        <v>43780</v>
      </c>
      <c r="B1822" s="1">
        <v>0.93935185185546288</v>
      </c>
    </row>
    <row r="1823" spans="1:2" x14ac:dyDescent="0.25">
      <c r="A1823" s="2">
        <v>43780</v>
      </c>
      <c r="B1823" s="1">
        <v>0.95390046296233777</v>
      </c>
    </row>
    <row r="1824" spans="1:2" x14ac:dyDescent="0.25">
      <c r="A1824" s="2">
        <v>43780</v>
      </c>
      <c r="B1824" s="1">
        <v>0.95622685184935108</v>
      </c>
    </row>
    <row r="1825" spans="1:2" x14ac:dyDescent="0.25">
      <c r="A1825" s="2">
        <v>43780</v>
      </c>
      <c r="B1825" s="1">
        <v>0.97013888888614019</v>
      </c>
    </row>
    <row r="1826" spans="1:2" x14ac:dyDescent="0.25">
      <c r="A1826" s="2">
        <v>43780</v>
      </c>
      <c r="B1826" s="1">
        <v>0.97087962963269092</v>
      </c>
    </row>
    <row r="1827" spans="1:2" x14ac:dyDescent="0.25">
      <c r="A1827" s="2">
        <v>43780</v>
      </c>
      <c r="B1827" s="1">
        <v>0.97665509259240935</v>
      </c>
    </row>
    <row r="1828" spans="1:2" x14ac:dyDescent="0.25">
      <c r="A1828" s="2">
        <v>43780</v>
      </c>
      <c r="B1828" s="1">
        <v>0.99828703703678912</v>
      </c>
    </row>
    <row r="1829" spans="1:2" x14ac:dyDescent="0.25">
      <c r="A1829" s="2">
        <v>43781</v>
      </c>
      <c r="B1829" s="1">
        <v>3.4490740727051161E-3</v>
      </c>
    </row>
    <row r="1830" spans="1:2" x14ac:dyDescent="0.25">
      <c r="A1830" s="2">
        <v>43781</v>
      </c>
      <c r="B1830" s="1">
        <v>7.6273148151813075E-3</v>
      </c>
    </row>
    <row r="1831" spans="1:2" x14ac:dyDescent="0.25">
      <c r="A1831" s="2">
        <v>43781</v>
      </c>
      <c r="B1831" s="1">
        <v>1.4675925922347233E-2</v>
      </c>
    </row>
    <row r="1832" spans="1:2" x14ac:dyDescent="0.25">
      <c r="A1832" s="2">
        <v>43781</v>
      </c>
      <c r="B1832" s="1">
        <v>5.4803240738692693E-2</v>
      </c>
    </row>
    <row r="1833" spans="1:2" x14ac:dyDescent="0.25">
      <c r="A1833" s="2">
        <v>43781</v>
      </c>
      <c r="B1833" s="1">
        <v>6.4837962963792961E-2</v>
      </c>
    </row>
    <row r="1834" spans="1:2" x14ac:dyDescent="0.25">
      <c r="A1834" s="2">
        <v>43781</v>
      </c>
      <c r="B1834" s="1">
        <v>8.8148148148320615E-2</v>
      </c>
    </row>
    <row r="1835" spans="1:2" x14ac:dyDescent="0.25">
      <c r="A1835" s="2">
        <v>43781</v>
      </c>
      <c r="B1835" s="1">
        <v>9.7546296296059154E-2</v>
      </c>
    </row>
    <row r="1836" spans="1:2" x14ac:dyDescent="0.25">
      <c r="A1836" s="2">
        <v>43781</v>
      </c>
      <c r="B1836" s="1">
        <v>0.24271990740817273</v>
      </c>
    </row>
    <row r="1837" spans="1:2" x14ac:dyDescent="0.25">
      <c r="A1837" s="2">
        <v>43781</v>
      </c>
      <c r="B1837" s="1">
        <v>0.27303240740729962</v>
      </c>
    </row>
    <row r="1838" spans="1:2" x14ac:dyDescent="0.25">
      <c r="A1838" s="2">
        <v>43781</v>
      </c>
      <c r="B1838" s="1">
        <v>0.28815972222218988</v>
      </c>
    </row>
    <row r="1839" spans="1:2" x14ac:dyDescent="0.25">
      <c r="A1839" s="2">
        <v>43781</v>
      </c>
      <c r="B1839" s="1">
        <v>0.30042824074189411</v>
      </c>
    </row>
    <row r="1840" spans="1:2" x14ac:dyDescent="0.25">
      <c r="A1840" s="2">
        <v>43781</v>
      </c>
      <c r="B1840" s="1">
        <v>0.32350694444176042</v>
      </c>
    </row>
    <row r="1841" spans="1:2" x14ac:dyDescent="0.25">
      <c r="A1841" s="2">
        <v>43781</v>
      </c>
      <c r="B1841" s="1">
        <v>0.34269675926043419</v>
      </c>
    </row>
    <row r="1842" spans="1:2" x14ac:dyDescent="0.25">
      <c r="A1842" s="2">
        <v>43781</v>
      </c>
      <c r="B1842" s="1">
        <v>0.367118055553874</v>
      </c>
    </row>
    <row r="1843" spans="1:2" x14ac:dyDescent="0.25">
      <c r="A1843" s="2">
        <v>43781</v>
      </c>
      <c r="B1843" s="1">
        <v>0.37130787037312984</v>
      </c>
    </row>
    <row r="1844" spans="1:2" x14ac:dyDescent="0.25">
      <c r="A1844" s="2">
        <v>43781</v>
      </c>
      <c r="B1844" s="1">
        <v>0.37709490740962792</v>
      </c>
    </row>
    <row r="1845" spans="1:2" x14ac:dyDescent="0.25">
      <c r="A1845" s="2">
        <v>43781</v>
      </c>
      <c r="B1845" s="1">
        <v>0.37967592592758592</v>
      </c>
    </row>
    <row r="1846" spans="1:2" x14ac:dyDescent="0.25">
      <c r="A1846" s="2">
        <v>43781</v>
      </c>
      <c r="B1846" s="1">
        <v>0.38686342592700385</v>
      </c>
    </row>
    <row r="1847" spans="1:2" x14ac:dyDescent="0.25">
      <c r="A1847" s="2">
        <v>43781</v>
      </c>
      <c r="B1847" s="1">
        <v>0.39436342592671281</v>
      </c>
    </row>
    <row r="1848" spans="1:2" x14ac:dyDescent="0.25">
      <c r="A1848" s="2">
        <v>43781</v>
      </c>
      <c r="B1848" s="1">
        <v>0.40146990741050104</v>
      </c>
    </row>
    <row r="1849" spans="1:2" x14ac:dyDescent="0.25">
      <c r="A1849" s="2">
        <v>43781</v>
      </c>
      <c r="B1849" s="1">
        <v>0.40248842592700385</v>
      </c>
    </row>
    <row r="1850" spans="1:2" x14ac:dyDescent="0.25">
      <c r="A1850" s="2">
        <v>43781</v>
      </c>
      <c r="B1850" s="1">
        <v>0.40291666666598758</v>
      </c>
    </row>
    <row r="1851" spans="1:2" x14ac:dyDescent="0.25">
      <c r="A1851" s="2">
        <v>43781</v>
      </c>
      <c r="B1851" s="1">
        <v>0.40770833333226619</v>
      </c>
    </row>
    <row r="1852" spans="1:2" x14ac:dyDescent="0.25">
      <c r="A1852" s="2">
        <v>43781</v>
      </c>
      <c r="B1852" s="1">
        <v>0.41180555555911269</v>
      </c>
    </row>
    <row r="1853" spans="1:2" x14ac:dyDescent="0.25">
      <c r="A1853" s="2">
        <v>43781</v>
      </c>
      <c r="B1853" s="1">
        <v>0.41223379629809642</v>
      </c>
    </row>
    <row r="1854" spans="1:2" x14ac:dyDescent="0.25">
      <c r="A1854" s="2">
        <v>43781</v>
      </c>
      <c r="B1854" s="1">
        <v>0.41460648148495238</v>
      </c>
    </row>
    <row r="1855" spans="1:2" x14ac:dyDescent="0.25">
      <c r="A1855" s="2">
        <v>43781</v>
      </c>
      <c r="B1855" s="1">
        <v>0.42246527777751908</v>
      </c>
    </row>
    <row r="1856" spans="1:2" x14ac:dyDescent="0.25">
      <c r="A1856" s="2">
        <v>43781</v>
      </c>
      <c r="B1856" s="1">
        <v>0.42578703703475185</v>
      </c>
    </row>
    <row r="1857" spans="1:2" x14ac:dyDescent="0.25">
      <c r="A1857" s="2">
        <v>43781</v>
      </c>
      <c r="B1857" s="1">
        <v>0.42743055555911269</v>
      </c>
    </row>
    <row r="1858" spans="1:2" x14ac:dyDescent="0.25">
      <c r="A1858" s="2">
        <v>43781</v>
      </c>
      <c r="B1858" s="1">
        <v>0.43006944444641704</v>
      </c>
    </row>
    <row r="1859" spans="1:2" x14ac:dyDescent="0.25">
      <c r="A1859" s="2">
        <v>43781</v>
      </c>
      <c r="B1859" s="1">
        <v>0.43667824073781958</v>
      </c>
    </row>
    <row r="1860" spans="1:2" x14ac:dyDescent="0.25">
      <c r="A1860" s="2">
        <v>43781</v>
      </c>
      <c r="B1860" s="1">
        <v>0.45081018518249039</v>
      </c>
    </row>
    <row r="1861" spans="1:2" x14ac:dyDescent="0.25">
      <c r="A1861" s="2">
        <v>43781</v>
      </c>
      <c r="B1861" s="1">
        <v>0.46728009259095415</v>
      </c>
    </row>
    <row r="1862" spans="1:2" x14ac:dyDescent="0.25">
      <c r="A1862" s="2">
        <v>43781</v>
      </c>
      <c r="B1862" s="1">
        <v>0.47687500000029104</v>
      </c>
    </row>
    <row r="1863" spans="1:2" x14ac:dyDescent="0.25">
      <c r="A1863" s="2">
        <v>43781</v>
      </c>
      <c r="B1863" s="1">
        <v>0.48130787037371192</v>
      </c>
    </row>
    <row r="1864" spans="1:2" x14ac:dyDescent="0.25">
      <c r="A1864" s="2">
        <v>43781</v>
      </c>
      <c r="B1864" s="1">
        <v>0.48987268518249039</v>
      </c>
    </row>
    <row r="1865" spans="1:2" x14ac:dyDescent="0.25">
      <c r="A1865" s="2">
        <v>43781</v>
      </c>
      <c r="B1865" s="1">
        <v>0.49010416666715173</v>
      </c>
    </row>
    <row r="1866" spans="1:2" x14ac:dyDescent="0.25">
      <c r="A1866" s="2">
        <v>43781</v>
      </c>
      <c r="B1866" s="1">
        <v>0.49025462962890742</v>
      </c>
    </row>
    <row r="1867" spans="1:2" x14ac:dyDescent="0.25">
      <c r="A1867" s="2">
        <v>43781</v>
      </c>
      <c r="B1867" s="1">
        <v>0.49238425926159834</v>
      </c>
    </row>
    <row r="1868" spans="1:2" x14ac:dyDescent="0.25">
      <c r="A1868" s="2">
        <v>43781</v>
      </c>
      <c r="B1868" s="1">
        <v>0.49998842592322035</v>
      </c>
    </row>
    <row r="1869" spans="1:2" x14ac:dyDescent="0.25">
      <c r="A1869" s="2">
        <v>43781</v>
      </c>
      <c r="B1869" s="1">
        <v>0.51274305555853061</v>
      </c>
    </row>
    <row r="1870" spans="1:2" x14ac:dyDescent="0.25">
      <c r="A1870" s="2">
        <v>43781</v>
      </c>
      <c r="B1870" s="1">
        <v>0.51672453703940846</v>
      </c>
    </row>
    <row r="1871" spans="1:2" x14ac:dyDescent="0.25">
      <c r="A1871" s="2">
        <v>43781</v>
      </c>
      <c r="B1871" s="1">
        <v>0.51672453703940846</v>
      </c>
    </row>
    <row r="1872" spans="1:2" x14ac:dyDescent="0.25">
      <c r="A1872" s="2">
        <v>43781</v>
      </c>
      <c r="B1872" s="1">
        <v>0.52405092592380242</v>
      </c>
    </row>
    <row r="1873" spans="1:2" x14ac:dyDescent="0.25">
      <c r="A1873" s="2">
        <v>43781</v>
      </c>
      <c r="B1873" s="1">
        <v>0.52738425925781485</v>
      </c>
    </row>
    <row r="1874" spans="1:2" x14ac:dyDescent="0.25">
      <c r="A1874" s="2">
        <v>43781</v>
      </c>
      <c r="B1874" s="1">
        <v>0.52978009259095415</v>
      </c>
    </row>
    <row r="1875" spans="1:2" x14ac:dyDescent="0.25">
      <c r="A1875" s="2">
        <v>43781</v>
      </c>
      <c r="B1875" s="1">
        <v>0.53113425926130731</v>
      </c>
    </row>
    <row r="1876" spans="1:2" x14ac:dyDescent="0.25">
      <c r="A1876" s="2">
        <v>43781</v>
      </c>
      <c r="B1876" s="1">
        <v>0.54358796296583023</v>
      </c>
    </row>
    <row r="1877" spans="1:2" x14ac:dyDescent="0.25">
      <c r="A1877" s="2">
        <v>43781</v>
      </c>
      <c r="B1877" s="1">
        <v>0.55552083333168412</v>
      </c>
    </row>
    <row r="1878" spans="1:2" x14ac:dyDescent="0.25">
      <c r="A1878" s="2">
        <v>43781</v>
      </c>
      <c r="B1878" s="1">
        <v>0.55986111111269565</v>
      </c>
    </row>
    <row r="1879" spans="1:2" x14ac:dyDescent="0.25">
      <c r="A1879" s="2">
        <v>43781</v>
      </c>
      <c r="B1879" s="1">
        <v>0.56305555555445608</v>
      </c>
    </row>
    <row r="1880" spans="1:2" x14ac:dyDescent="0.25">
      <c r="A1880" s="2">
        <v>43781</v>
      </c>
      <c r="B1880" s="1">
        <v>0.56863425925985212</v>
      </c>
    </row>
    <row r="1881" spans="1:2" x14ac:dyDescent="0.25">
      <c r="A1881" s="2">
        <v>43781</v>
      </c>
      <c r="B1881" s="1">
        <v>0.57101851851621177</v>
      </c>
    </row>
    <row r="1882" spans="1:2" x14ac:dyDescent="0.25">
      <c r="A1882" s="2">
        <v>43781</v>
      </c>
      <c r="B1882" s="1">
        <v>0.58010416666365927</v>
      </c>
    </row>
    <row r="1883" spans="1:2" x14ac:dyDescent="0.25">
      <c r="A1883" s="2">
        <v>43781</v>
      </c>
      <c r="B1883" s="1">
        <v>0.58775462963239988</v>
      </c>
    </row>
    <row r="1884" spans="1:2" x14ac:dyDescent="0.25">
      <c r="A1884" s="2">
        <v>43781</v>
      </c>
      <c r="B1884" s="1">
        <v>0.58883101851824904</v>
      </c>
    </row>
    <row r="1885" spans="1:2" x14ac:dyDescent="0.25">
      <c r="A1885" s="2">
        <v>43781</v>
      </c>
      <c r="B1885" s="1">
        <v>0.59185185185197042</v>
      </c>
    </row>
    <row r="1886" spans="1:2" x14ac:dyDescent="0.25">
      <c r="A1886" s="2">
        <v>43781</v>
      </c>
      <c r="B1886" s="1">
        <v>0.59302083333022892</v>
      </c>
    </row>
    <row r="1887" spans="1:2" x14ac:dyDescent="0.25">
      <c r="A1887" s="2">
        <v>43781</v>
      </c>
      <c r="B1887" s="1">
        <v>0.60005787036789116</v>
      </c>
    </row>
    <row r="1888" spans="1:2" x14ac:dyDescent="0.25">
      <c r="A1888" s="2">
        <v>43781</v>
      </c>
      <c r="B1888" s="1">
        <v>0.6105787037013215</v>
      </c>
    </row>
    <row r="1889" spans="1:2" x14ac:dyDescent="0.25">
      <c r="A1889" s="2">
        <v>43781</v>
      </c>
      <c r="B1889" s="1">
        <v>0.61114583333255723</v>
      </c>
    </row>
    <row r="1890" spans="1:2" x14ac:dyDescent="0.25">
      <c r="A1890" s="2">
        <v>43781</v>
      </c>
      <c r="B1890" s="1">
        <v>0.61730324073869269</v>
      </c>
    </row>
    <row r="1891" spans="1:2" x14ac:dyDescent="0.25">
      <c r="A1891" s="2">
        <v>43781</v>
      </c>
      <c r="B1891" s="1">
        <v>0.6341203703705105</v>
      </c>
    </row>
    <row r="1892" spans="1:2" x14ac:dyDescent="0.25">
      <c r="A1892" s="2">
        <v>43781</v>
      </c>
      <c r="B1892" s="1">
        <v>0.64175925926247146</v>
      </c>
    </row>
    <row r="1893" spans="1:2" x14ac:dyDescent="0.25">
      <c r="A1893" s="2">
        <v>43781</v>
      </c>
      <c r="B1893" s="1">
        <v>0.64968750000116415</v>
      </c>
    </row>
    <row r="1894" spans="1:2" x14ac:dyDescent="0.25">
      <c r="A1894" s="2">
        <v>43781</v>
      </c>
      <c r="B1894" s="1">
        <v>0.66097222222015262</v>
      </c>
    </row>
    <row r="1895" spans="1:2" x14ac:dyDescent="0.25">
      <c r="A1895" s="2">
        <v>43781</v>
      </c>
      <c r="B1895" s="1">
        <v>0.66103009258949896</v>
      </c>
    </row>
    <row r="1896" spans="1:2" x14ac:dyDescent="0.25">
      <c r="A1896" s="2">
        <v>43781</v>
      </c>
      <c r="B1896" s="1">
        <v>0.66299768518365454</v>
      </c>
    </row>
    <row r="1897" spans="1:2" x14ac:dyDescent="0.25">
      <c r="A1897" s="2">
        <v>43781</v>
      </c>
      <c r="B1897" s="1">
        <v>0.68003472222335404</v>
      </c>
    </row>
    <row r="1898" spans="1:2" x14ac:dyDescent="0.25">
      <c r="A1898" s="2">
        <v>43781</v>
      </c>
      <c r="B1898" s="1">
        <v>0.70700231481168885</v>
      </c>
    </row>
    <row r="1899" spans="1:2" x14ac:dyDescent="0.25">
      <c r="A1899" s="2">
        <v>43781</v>
      </c>
      <c r="B1899" s="1">
        <v>0.72196759259531973</v>
      </c>
    </row>
    <row r="1900" spans="1:2" x14ac:dyDescent="0.25">
      <c r="A1900" s="2">
        <v>43781</v>
      </c>
      <c r="B1900" s="1">
        <v>0.73474537036963739</v>
      </c>
    </row>
    <row r="1901" spans="1:2" x14ac:dyDescent="0.25">
      <c r="A1901" s="2">
        <v>43781</v>
      </c>
      <c r="B1901" s="1">
        <v>0.76224537037342088</v>
      </c>
    </row>
    <row r="1902" spans="1:2" x14ac:dyDescent="0.25">
      <c r="A1902" s="2">
        <v>43781</v>
      </c>
      <c r="B1902" s="1">
        <v>0.76339120370539604</v>
      </c>
    </row>
    <row r="1903" spans="1:2" x14ac:dyDescent="0.25">
      <c r="A1903" s="2">
        <v>43781</v>
      </c>
      <c r="B1903" s="1">
        <v>0.77807870370452292</v>
      </c>
    </row>
    <row r="1904" spans="1:2" x14ac:dyDescent="0.25">
      <c r="A1904" s="2">
        <v>43781</v>
      </c>
      <c r="B1904" s="1">
        <v>0.79119212963269092</v>
      </c>
    </row>
    <row r="1905" spans="1:2" x14ac:dyDescent="0.25">
      <c r="A1905" s="2">
        <v>43781</v>
      </c>
      <c r="B1905" s="1">
        <v>0.80502314814657439</v>
      </c>
    </row>
    <row r="1906" spans="1:2" x14ac:dyDescent="0.25">
      <c r="A1906" s="2">
        <v>43781</v>
      </c>
      <c r="B1906" s="1">
        <v>0.80841435184993315</v>
      </c>
    </row>
    <row r="1907" spans="1:2" x14ac:dyDescent="0.25">
      <c r="A1907" s="2">
        <v>43781</v>
      </c>
      <c r="B1907" s="1">
        <v>0.84032407407357823</v>
      </c>
    </row>
    <row r="1908" spans="1:2" x14ac:dyDescent="0.25">
      <c r="A1908" s="2">
        <v>43781</v>
      </c>
      <c r="B1908" s="1">
        <v>0.84576388888672227</v>
      </c>
    </row>
    <row r="1909" spans="1:2" x14ac:dyDescent="0.25">
      <c r="A1909" s="2">
        <v>43781</v>
      </c>
      <c r="B1909" s="1">
        <v>0.84748842592671281</v>
      </c>
    </row>
    <row r="1910" spans="1:2" x14ac:dyDescent="0.25">
      <c r="A1910" s="2">
        <v>43781</v>
      </c>
      <c r="B1910" s="1">
        <v>0.84907407407445135</v>
      </c>
    </row>
    <row r="1911" spans="1:2" x14ac:dyDescent="0.25">
      <c r="A1911" s="2">
        <v>43781</v>
      </c>
      <c r="B1911" s="1">
        <v>0.8501157407372375</v>
      </c>
    </row>
    <row r="1912" spans="1:2" x14ac:dyDescent="0.25">
      <c r="A1912" s="2">
        <v>43781</v>
      </c>
      <c r="B1912" s="1">
        <v>0.85178240740788169</v>
      </c>
    </row>
    <row r="1913" spans="1:2" x14ac:dyDescent="0.25">
      <c r="A1913" s="2">
        <v>43781</v>
      </c>
      <c r="B1913" s="1">
        <v>0.85245370370103046</v>
      </c>
    </row>
    <row r="1914" spans="1:2" x14ac:dyDescent="0.25">
      <c r="A1914" s="2">
        <v>43781</v>
      </c>
      <c r="B1914" s="1">
        <v>0.85866898148378823</v>
      </c>
    </row>
    <row r="1915" spans="1:2" x14ac:dyDescent="0.25">
      <c r="A1915" s="2">
        <v>43781</v>
      </c>
      <c r="B1915" s="1">
        <v>0.86939814814832062</v>
      </c>
    </row>
    <row r="1916" spans="1:2" x14ac:dyDescent="0.25">
      <c r="A1916" s="2">
        <v>43781</v>
      </c>
      <c r="B1916" s="1">
        <v>0.88429398147854954</v>
      </c>
    </row>
    <row r="1917" spans="1:2" x14ac:dyDescent="0.25">
      <c r="A1917" s="2">
        <v>43781</v>
      </c>
      <c r="B1917" s="1">
        <v>0.89913194444670808</v>
      </c>
    </row>
    <row r="1918" spans="1:2" x14ac:dyDescent="0.25">
      <c r="A1918" s="2">
        <v>43781</v>
      </c>
      <c r="B1918" s="1">
        <v>0.90959490741079208</v>
      </c>
    </row>
    <row r="1919" spans="1:2" x14ac:dyDescent="0.25">
      <c r="A1919" s="2">
        <v>43781</v>
      </c>
      <c r="B1919" s="1">
        <v>0.91314814814541023</v>
      </c>
    </row>
    <row r="1920" spans="1:2" x14ac:dyDescent="0.25">
      <c r="A1920" s="2">
        <v>43781</v>
      </c>
      <c r="B1920" s="1">
        <v>0.92527777778013842</v>
      </c>
    </row>
    <row r="1921" spans="1:2" x14ac:dyDescent="0.25">
      <c r="A1921" s="2">
        <v>43781</v>
      </c>
      <c r="B1921" s="1">
        <v>0.92759259259037208</v>
      </c>
    </row>
    <row r="1922" spans="1:2" x14ac:dyDescent="0.25">
      <c r="A1922" s="2">
        <v>43781</v>
      </c>
      <c r="B1922" s="1">
        <v>0.93011574073898373</v>
      </c>
    </row>
    <row r="1923" spans="1:2" x14ac:dyDescent="0.25">
      <c r="A1923" s="2">
        <v>43781</v>
      </c>
      <c r="B1923" s="1">
        <v>0.95585648147971369</v>
      </c>
    </row>
    <row r="1924" spans="1:2" x14ac:dyDescent="0.25">
      <c r="A1924" s="2">
        <v>43781</v>
      </c>
      <c r="B1924" s="1">
        <v>0.95776620370452292</v>
      </c>
    </row>
    <row r="1925" spans="1:2" x14ac:dyDescent="0.25">
      <c r="A1925" s="2">
        <v>43781</v>
      </c>
      <c r="B1925" s="1">
        <v>0.95865740740555339</v>
      </c>
    </row>
    <row r="1926" spans="1:2" x14ac:dyDescent="0.25">
      <c r="A1926" s="2">
        <v>43781</v>
      </c>
      <c r="B1926" s="1">
        <v>0.97506944444467081</v>
      </c>
    </row>
    <row r="1927" spans="1:2" x14ac:dyDescent="0.25">
      <c r="A1927" s="2">
        <v>43781</v>
      </c>
      <c r="B1927" s="1">
        <v>0.99134259259153623</v>
      </c>
    </row>
    <row r="1928" spans="1:2" x14ac:dyDescent="0.25">
      <c r="A1928" s="2">
        <v>43781</v>
      </c>
      <c r="B1928" s="1">
        <v>0.99517361111065838</v>
      </c>
    </row>
    <row r="1929" spans="1:2" x14ac:dyDescent="0.25">
      <c r="A1929" s="2">
        <v>43782</v>
      </c>
      <c r="B1929" s="1">
        <v>7.1736111109203193E-2</v>
      </c>
    </row>
    <row r="1930" spans="1:2" x14ac:dyDescent="0.25">
      <c r="A1930" s="2">
        <v>43782</v>
      </c>
      <c r="B1930" s="1">
        <v>7.8437500000291038E-2</v>
      </c>
    </row>
    <row r="1931" spans="1:2" x14ac:dyDescent="0.25">
      <c r="A1931" s="2">
        <v>43782</v>
      </c>
      <c r="B1931" s="1">
        <v>0.29593749999912689</v>
      </c>
    </row>
    <row r="1932" spans="1:2" x14ac:dyDescent="0.25">
      <c r="A1932" s="2">
        <v>43782</v>
      </c>
      <c r="B1932" s="1">
        <v>0.32334490741050104</v>
      </c>
    </row>
    <row r="1933" spans="1:2" x14ac:dyDescent="0.25">
      <c r="A1933" s="2">
        <v>43782</v>
      </c>
      <c r="B1933" s="1">
        <v>0.34322916666860692</v>
      </c>
    </row>
    <row r="1934" spans="1:2" x14ac:dyDescent="0.25">
      <c r="A1934" s="2">
        <v>43782</v>
      </c>
      <c r="B1934" s="1">
        <v>0.34425925926188938</v>
      </c>
    </row>
    <row r="1935" spans="1:2" x14ac:dyDescent="0.25">
      <c r="A1935" s="2">
        <v>43782</v>
      </c>
      <c r="B1935" s="1">
        <v>0.34928240740555339</v>
      </c>
    </row>
    <row r="1936" spans="1:2" x14ac:dyDescent="0.25">
      <c r="A1936" s="2">
        <v>43782</v>
      </c>
      <c r="B1936" s="1">
        <v>0.35053240740671754</v>
      </c>
    </row>
    <row r="1937" spans="1:2" x14ac:dyDescent="0.25">
      <c r="A1937" s="2">
        <v>43782</v>
      </c>
      <c r="B1937" s="1">
        <v>0.35062499999912689</v>
      </c>
    </row>
    <row r="1938" spans="1:2" x14ac:dyDescent="0.25">
      <c r="A1938" s="2">
        <v>43782</v>
      </c>
      <c r="B1938" s="1">
        <v>0.36937500000203727</v>
      </c>
    </row>
    <row r="1939" spans="1:2" x14ac:dyDescent="0.25">
      <c r="A1939" s="2">
        <v>43782</v>
      </c>
      <c r="B1939" s="1">
        <v>0.37172453703533392</v>
      </c>
    </row>
    <row r="1940" spans="1:2" x14ac:dyDescent="0.25">
      <c r="A1940" s="2">
        <v>43782</v>
      </c>
      <c r="B1940" s="1">
        <v>0.38956018518365454</v>
      </c>
    </row>
    <row r="1941" spans="1:2" x14ac:dyDescent="0.25">
      <c r="A1941" s="2">
        <v>43782</v>
      </c>
      <c r="B1941" s="1">
        <v>0.39409722221898846</v>
      </c>
    </row>
    <row r="1942" spans="1:2" x14ac:dyDescent="0.25">
      <c r="A1942" s="2">
        <v>43782</v>
      </c>
      <c r="B1942" s="1">
        <v>0.39834490740759065</v>
      </c>
    </row>
    <row r="1943" spans="1:2" x14ac:dyDescent="0.25">
      <c r="A1943" s="2">
        <v>43782</v>
      </c>
      <c r="B1943" s="1">
        <v>0.40855324074072996</v>
      </c>
    </row>
    <row r="1944" spans="1:2" x14ac:dyDescent="0.25">
      <c r="A1944" s="2">
        <v>43782</v>
      </c>
      <c r="B1944" s="1">
        <v>0.41266203703708015</v>
      </c>
    </row>
    <row r="1945" spans="1:2" x14ac:dyDescent="0.25">
      <c r="A1945" s="2">
        <v>43782</v>
      </c>
      <c r="B1945" s="1">
        <v>0.41368055555358296</v>
      </c>
    </row>
    <row r="1946" spans="1:2" x14ac:dyDescent="0.25">
      <c r="A1946" s="2">
        <v>43782</v>
      </c>
      <c r="B1946" s="1">
        <v>0.42506944444176042</v>
      </c>
    </row>
    <row r="1947" spans="1:2" x14ac:dyDescent="0.25">
      <c r="A1947" s="2">
        <v>43782</v>
      </c>
      <c r="B1947" s="1">
        <v>0.45031249999738066</v>
      </c>
    </row>
    <row r="1948" spans="1:2" x14ac:dyDescent="0.25">
      <c r="A1948" s="2">
        <v>43782</v>
      </c>
      <c r="B1948" s="1">
        <v>0.450474537035916</v>
      </c>
    </row>
    <row r="1949" spans="1:2" x14ac:dyDescent="0.25">
      <c r="A1949" s="2">
        <v>43782</v>
      </c>
      <c r="B1949" s="1">
        <v>0.45466435185517184</v>
      </c>
    </row>
    <row r="1950" spans="1:2" x14ac:dyDescent="0.25">
      <c r="A1950" s="2">
        <v>43782</v>
      </c>
      <c r="B1950" s="1">
        <v>0.458287037035916</v>
      </c>
    </row>
    <row r="1951" spans="1:2" x14ac:dyDescent="0.25">
      <c r="A1951" s="2">
        <v>43782</v>
      </c>
      <c r="B1951" s="1">
        <v>0.47877314814832062</v>
      </c>
    </row>
    <row r="1952" spans="1:2" x14ac:dyDescent="0.25">
      <c r="A1952" s="2">
        <v>43782</v>
      </c>
      <c r="B1952" s="1">
        <v>0.47886574074072996</v>
      </c>
    </row>
    <row r="1953" spans="1:2" x14ac:dyDescent="0.25">
      <c r="A1953" s="2">
        <v>43782</v>
      </c>
      <c r="B1953" s="1">
        <v>0.49540509259531973</v>
      </c>
    </row>
    <row r="1954" spans="1:2" x14ac:dyDescent="0.25">
      <c r="A1954" s="2">
        <v>43782</v>
      </c>
      <c r="B1954" s="1">
        <v>0.51863425925694173</v>
      </c>
    </row>
    <row r="1955" spans="1:2" x14ac:dyDescent="0.25">
      <c r="A1955" s="2">
        <v>43782</v>
      </c>
      <c r="B1955" s="1">
        <v>0.52263888889137888</v>
      </c>
    </row>
    <row r="1956" spans="1:2" x14ac:dyDescent="0.25">
      <c r="A1956" s="2">
        <v>43782</v>
      </c>
      <c r="B1956" s="1">
        <v>0.53085648148407927</v>
      </c>
    </row>
    <row r="1957" spans="1:2" x14ac:dyDescent="0.25">
      <c r="A1957" s="2">
        <v>43782</v>
      </c>
      <c r="B1957" s="1">
        <v>0.53348379629460396</v>
      </c>
    </row>
    <row r="1958" spans="1:2" x14ac:dyDescent="0.25">
      <c r="A1958" s="2">
        <v>43782</v>
      </c>
      <c r="B1958" s="1">
        <v>0.53915509259240935</v>
      </c>
    </row>
    <row r="1959" spans="1:2" x14ac:dyDescent="0.25">
      <c r="A1959" s="2">
        <v>43782</v>
      </c>
      <c r="B1959" s="1">
        <v>0.55162037037371192</v>
      </c>
    </row>
    <row r="1960" spans="1:2" x14ac:dyDescent="0.25">
      <c r="A1960" s="2">
        <v>43782</v>
      </c>
      <c r="B1960" s="1">
        <v>0.55841435184993315</v>
      </c>
    </row>
    <row r="1961" spans="1:2" x14ac:dyDescent="0.25">
      <c r="A1961" s="2">
        <v>43782</v>
      </c>
      <c r="B1961" s="1">
        <v>0.5662847222192795</v>
      </c>
    </row>
    <row r="1962" spans="1:2" x14ac:dyDescent="0.25">
      <c r="A1962" s="2">
        <v>43782</v>
      </c>
      <c r="B1962" s="1">
        <v>0.60148148148437031</v>
      </c>
    </row>
    <row r="1963" spans="1:2" x14ac:dyDescent="0.25">
      <c r="A1963" s="2">
        <v>43782</v>
      </c>
      <c r="B1963" s="1">
        <v>0.60591435185051523</v>
      </c>
    </row>
    <row r="1964" spans="1:2" x14ac:dyDescent="0.25">
      <c r="A1964" s="2">
        <v>43782</v>
      </c>
      <c r="B1964" s="1">
        <v>0.62039351851854008</v>
      </c>
    </row>
    <row r="1965" spans="1:2" x14ac:dyDescent="0.25">
      <c r="A1965" s="2">
        <v>43782</v>
      </c>
      <c r="B1965" s="1">
        <v>0.64023148148407927</v>
      </c>
    </row>
    <row r="1966" spans="1:2" x14ac:dyDescent="0.25">
      <c r="A1966" s="2">
        <v>43782</v>
      </c>
      <c r="B1966" s="1">
        <v>0.64089120370044839</v>
      </c>
    </row>
    <row r="1967" spans="1:2" x14ac:dyDescent="0.25">
      <c r="A1967" s="2" t="e">
        <v>#VALUE!</v>
      </c>
      <c r="B1967" s="1" t="e">
        <v>#VALUE!</v>
      </c>
    </row>
    <row r="1968" spans="1:2" x14ac:dyDescent="0.25">
      <c r="A1968" s="2">
        <v>43782</v>
      </c>
      <c r="B1968" s="1">
        <v>0.66337962963007158</v>
      </c>
    </row>
    <row r="1969" spans="1:2" x14ac:dyDescent="0.25">
      <c r="A1969" s="2">
        <v>43782</v>
      </c>
      <c r="B1969" s="1">
        <v>0.66584490740933688</v>
      </c>
    </row>
    <row r="1970" spans="1:2" x14ac:dyDescent="0.25">
      <c r="A1970" s="2">
        <v>43782</v>
      </c>
      <c r="B1970" s="1">
        <v>0.67531250000320142</v>
      </c>
    </row>
    <row r="1971" spans="1:2" x14ac:dyDescent="0.25">
      <c r="A1971" s="2">
        <v>43782</v>
      </c>
      <c r="B1971" s="1">
        <v>0.67906249999941792</v>
      </c>
    </row>
    <row r="1972" spans="1:2" x14ac:dyDescent="0.25">
      <c r="A1972" s="2">
        <v>43782</v>
      </c>
      <c r="B1972" s="1">
        <v>0.68635416666802485</v>
      </c>
    </row>
    <row r="1973" spans="1:2" x14ac:dyDescent="0.25">
      <c r="A1973" s="2">
        <v>43782</v>
      </c>
      <c r="B1973" s="1">
        <v>0.68796296296204673</v>
      </c>
    </row>
    <row r="1974" spans="1:2" x14ac:dyDescent="0.25">
      <c r="A1974" s="2">
        <v>43782</v>
      </c>
      <c r="B1974" s="1">
        <v>0.68846064814715646</v>
      </c>
    </row>
    <row r="1975" spans="1:2" x14ac:dyDescent="0.25">
      <c r="A1975" s="2">
        <v>43782</v>
      </c>
      <c r="B1975" s="1">
        <v>0.69521990740759065</v>
      </c>
    </row>
    <row r="1976" spans="1:2" x14ac:dyDescent="0.25">
      <c r="A1976" s="2">
        <v>43782</v>
      </c>
      <c r="B1976" s="1">
        <v>0.70137731481372612</v>
      </c>
    </row>
    <row r="1977" spans="1:2" x14ac:dyDescent="0.25">
      <c r="A1977" s="2">
        <v>43782</v>
      </c>
      <c r="B1977" s="1">
        <v>0.70616898148000473</v>
      </c>
    </row>
    <row r="1978" spans="1:2" x14ac:dyDescent="0.25">
      <c r="A1978" s="2">
        <v>43782</v>
      </c>
      <c r="B1978" s="1">
        <v>0.7175115740756155</v>
      </c>
    </row>
    <row r="1979" spans="1:2" x14ac:dyDescent="0.25">
      <c r="A1979" s="2">
        <v>43782</v>
      </c>
      <c r="B1979" s="1">
        <v>0.72064814814802958</v>
      </c>
    </row>
    <row r="1980" spans="1:2" x14ac:dyDescent="0.25">
      <c r="A1980" s="2">
        <v>43782</v>
      </c>
      <c r="B1980" s="1">
        <v>0.72356481481256196</v>
      </c>
    </row>
    <row r="1981" spans="1:2" x14ac:dyDescent="0.25">
      <c r="A1981" s="2">
        <v>43782</v>
      </c>
      <c r="B1981" s="1">
        <v>0.72506944444467081</v>
      </c>
    </row>
    <row r="1982" spans="1:2" x14ac:dyDescent="0.25">
      <c r="A1982" s="2">
        <v>43782</v>
      </c>
      <c r="B1982" s="1">
        <v>0.72743055555474712</v>
      </c>
    </row>
    <row r="1983" spans="1:2" x14ac:dyDescent="0.25">
      <c r="A1983" s="2">
        <v>43782</v>
      </c>
      <c r="B1983" s="1">
        <v>0.72754629629343981</v>
      </c>
    </row>
    <row r="1984" spans="1:2" x14ac:dyDescent="0.25">
      <c r="A1984" s="2">
        <v>43782</v>
      </c>
      <c r="B1984" s="1">
        <v>0.73752314814919373</v>
      </c>
    </row>
    <row r="1985" spans="1:2" x14ac:dyDescent="0.25">
      <c r="A1985" s="2">
        <v>43782</v>
      </c>
      <c r="B1985" s="1">
        <v>0.74429398147913162</v>
      </c>
    </row>
    <row r="1986" spans="1:2" x14ac:dyDescent="0.25">
      <c r="A1986" s="2">
        <v>43782</v>
      </c>
      <c r="B1986" s="1">
        <v>0.75871527777781012</v>
      </c>
    </row>
    <row r="1987" spans="1:2" x14ac:dyDescent="0.25">
      <c r="A1987" s="2">
        <v>43782</v>
      </c>
      <c r="B1987" s="1">
        <v>0.76472222222218988</v>
      </c>
    </row>
    <row r="1988" spans="1:2" x14ac:dyDescent="0.25">
      <c r="A1988" s="2">
        <v>43782</v>
      </c>
      <c r="B1988" s="1">
        <v>0.76574074073869269</v>
      </c>
    </row>
    <row r="1989" spans="1:2" x14ac:dyDescent="0.25">
      <c r="A1989" s="2">
        <v>43782</v>
      </c>
      <c r="B1989" s="1">
        <v>0.78722222222131677</v>
      </c>
    </row>
    <row r="1990" spans="1:2" x14ac:dyDescent="0.25">
      <c r="A1990" s="2">
        <v>43782</v>
      </c>
      <c r="B1990" s="1">
        <v>0.80008101851854008</v>
      </c>
    </row>
    <row r="1991" spans="1:2" x14ac:dyDescent="0.25">
      <c r="A1991" s="2">
        <v>43782</v>
      </c>
      <c r="B1991" s="1">
        <v>0.80084490740409819</v>
      </c>
    </row>
    <row r="1992" spans="1:2" x14ac:dyDescent="0.25">
      <c r="A1992" s="2">
        <v>43782</v>
      </c>
      <c r="B1992" s="1">
        <v>0.80406249999941792</v>
      </c>
    </row>
    <row r="1993" spans="1:2" x14ac:dyDescent="0.25">
      <c r="A1993" s="2">
        <v>43782</v>
      </c>
      <c r="B1993" s="1">
        <v>0.81153935185284354</v>
      </c>
    </row>
    <row r="1994" spans="1:2" x14ac:dyDescent="0.25">
      <c r="A1994" s="2">
        <v>43782</v>
      </c>
      <c r="B1994" s="1">
        <v>0.82412037037283881</v>
      </c>
    </row>
    <row r="1995" spans="1:2" x14ac:dyDescent="0.25">
      <c r="A1995" s="2">
        <v>43782</v>
      </c>
      <c r="B1995" s="1">
        <v>0.84068287037371192</v>
      </c>
    </row>
    <row r="1996" spans="1:2" x14ac:dyDescent="0.25">
      <c r="A1996" s="2">
        <v>43782</v>
      </c>
      <c r="B1996" s="1">
        <v>0.8475694444423425</v>
      </c>
    </row>
    <row r="1997" spans="1:2" x14ac:dyDescent="0.25">
      <c r="A1997" s="2">
        <v>43782</v>
      </c>
      <c r="B1997" s="1">
        <v>0.84865740740497131</v>
      </c>
    </row>
    <row r="1998" spans="1:2" x14ac:dyDescent="0.25">
      <c r="A1998" s="2">
        <v>43782</v>
      </c>
      <c r="B1998" s="1">
        <v>0.85006944444467081</v>
      </c>
    </row>
    <row r="1999" spans="1:2" x14ac:dyDescent="0.25">
      <c r="A1999" s="2">
        <v>43782</v>
      </c>
      <c r="B1999" s="1">
        <v>0.85006944444467081</v>
      </c>
    </row>
    <row r="2000" spans="1:2" x14ac:dyDescent="0.25">
      <c r="A2000" s="2">
        <v>43782</v>
      </c>
      <c r="B2000" s="1">
        <v>0.85031249999883585</v>
      </c>
    </row>
    <row r="2001" spans="1:2" x14ac:dyDescent="0.25">
      <c r="A2001" s="2">
        <v>43782</v>
      </c>
      <c r="B2001" s="1">
        <v>0.85560185185022419</v>
      </c>
    </row>
    <row r="2002" spans="1:2" x14ac:dyDescent="0.25">
      <c r="A2002" s="2">
        <v>43782</v>
      </c>
      <c r="B2002" s="1">
        <v>0.86201388888730435</v>
      </c>
    </row>
    <row r="2003" spans="1:2" x14ac:dyDescent="0.25">
      <c r="A2003" s="2">
        <v>43782</v>
      </c>
      <c r="B2003" s="1">
        <v>0.86359953703504289</v>
      </c>
    </row>
    <row r="2004" spans="1:2" x14ac:dyDescent="0.25">
      <c r="A2004" s="2">
        <v>43782</v>
      </c>
      <c r="B2004" s="1">
        <v>0.86628472222218988</v>
      </c>
    </row>
    <row r="2005" spans="1:2" x14ac:dyDescent="0.25">
      <c r="A2005" s="2">
        <v>43782</v>
      </c>
      <c r="B2005" s="1">
        <v>0.87212962962803431</v>
      </c>
    </row>
    <row r="2006" spans="1:2" x14ac:dyDescent="0.25">
      <c r="A2006" s="2">
        <v>43782</v>
      </c>
      <c r="B2006" s="1">
        <v>0.87447916666860692</v>
      </c>
    </row>
    <row r="2007" spans="1:2" x14ac:dyDescent="0.25">
      <c r="A2007" s="2">
        <v>43782</v>
      </c>
      <c r="B2007" s="1">
        <v>0.87974537037371192</v>
      </c>
    </row>
    <row r="2008" spans="1:2" x14ac:dyDescent="0.25">
      <c r="A2008" s="2">
        <v>43782</v>
      </c>
      <c r="B2008" s="1">
        <v>0.8894560185217415</v>
      </c>
    </row>
    <row r="2009" spans="1:2" x14ac:dyDescent="0.25">
      <c r="A2009" s="2">
        <v>43782</v>
      </c>
      <c r="B2009" s="1">
        <v>0.89174768518569181</v>
      </c>
    </row>
    <row r="2010" spans="1:2" x14ac:dyDescent="0.25">
      <c r="A2010" s="2">
        <v>43782</v>
      </c>
      <c r="B2010" s="1">
        <v>0.90557870370685123</v>
      </c>
    </row>
    <row r="2011" spans="1:2" x14ac:dyDescent="0.25">
      <c r="A2011" s="2">
        <v>43782</v>
      </c>
      <c r="B2011" s="1">
        <v>0.9102430555576575</v>
      </c>
    </row>
    <row r="2012" spans="1:2" x14ac:dyDescent="0.25">
      <c r="A2012" s="2">
        <v>43782</v>
      </c>
      <c r="B2012" s="1">
        <v>0.91486111110862112</v>
      </c>
    </row>
    <row r="2013" spans="1:2" x14ac:dyDescent="0.25">
      <c r="A2013" s="2">
        <v>43782</v>
      </c>
      <c r="B2013" s="1">
        <v>0.93179398147913162</v>
      </c>
    </row>
    <row r="2014" spans="1:2" x14ac:dyDescent="0.25">
      <c r="A2014" s="2">
        <v>43782</v>
      </c>
      <c r="B2014" s="1">
        <v>0.94031250000261934</v>
      </c>
    </row>
    <row r="2015" spans="1:2" x14ac:dyDescent="0.25">
      <c r="A2015" s="2">
        <v>43782</v>
      </c>
      <c r="B2015" s="1">
        <v>0.95015046296612127</v>
      </c>
    </row>
    <row r="2016" spans="1:2" x14ac:dyDescent="0.25">
      <c r="A2016" s="2">
        <v>43782</v>
      </c>
      <c r="B2016" s="1">
        <v>0.95759259258920792</v>
      </c>
    </row>
    <row r="2017" spans="1:2" x14ac:dyDescent="0.25">
      <c r="A2017" s="2">
        <v>43782</v>
      </c>
      <c r="B2017" s="1">
        <v>0.96596064815093996</v>
      </c>
    </row>
    <row r="2018" spans="1:2" x14ac:dyDescent="0.25">
      <c r="A2018" s="2">
        <v>43782</v>
      </c>
      <c r="B2018" s="1">
        <v>0.97343749999708962</v>
      </c>
    </row>
    <row r="2019" spans="1:2" x14ac:dyDescent="0.25">
      <c r="A2019" s="2">
        <v>43782</v>
      </c>
      <c r="B2019" s="1">
        <v>0.97608796296117362</v>
      </c>
    </row>
    <row r="2020" spans="1:2" x14ac:dyDescent="0.25">
      <c r="A2020" s="2">
        <v>43782</v>
      </c>
      <c r="B2020" s="1">
        <v>0.97840277777868323</v>
      </c>
    </row>
    <row r="2021" spans="1:2" x14ac:dyDescent="0.25">
      <c r="A2021" s="2">
        <v>43782</v>
      </c>
      <c r="B2021" s="1">
        <v>0.98515046296233777</v>
      </c>
    </row>
    <row r="2022" spans="1:2" x14ac:dyDescent="0.25">
      <c r="A2022" s="2">
        <v>43782</v>
      </c>
      <c r="B2022" s="1">
        <v>0.99800925925956108</v>
      </c>
    </row>
    <row r="2023" spans="1:2" x14ac:dyDescent="0.25">
      <c r="A2023" s="2">
        <v>43783</v>
      </c>
      <c r="B2023" s="1">
        <v>2.2025462960300501E-2</v>
      </c>
    </row>
    <row r="2024" spans="1:2" x14ac:dyDescent="0.25">
      <c r="A2024" s="2">
        <v>43783</v>
      </c>
      <c r="B2024" s="1">
        <v>5.8449074072996154E-2</v>
      </c>
    </row>
    <row r="2025" spans="1:2" x14ac:dyDescent="0.25">
      <c r="A2025" s="2">
        <v>43783</v>
      </c>
      <c r="B2025" s="1">
        <v>0.25876157407765277</v>
      </c>
    </row>
    <row r="2026" spans="1:2" x14ac:dyDescent="0.25">
      <c r="A2026" s="2">
        <v>43783</v>
      </c>
      <c r="B2026" s="1">
        <v>0.31656249999650754</v>
      </c>
    </row>
    <row r="2027" spans="1:2" x14ac:dyDescent="0.25">
      <c r="A2027" s="2">
        <v>43783</v>
      </c>
      <c r="B2027" s="1">
        <v>0.3266782407372375</v>
      </c>
    </row>
    <row r="2028" spans="1:2" x14ac:dyDescent="0.25">
      <c r="A2028" s="2">
        <v>43783</v>
      </c>
      <c r="B2028" s="1">
        <v>0.32770833333051996</v>
      </c>
    </row>
    <row r="2029" spans="1:2" x14ac:dyDescent="0.25">
      <c r="A2029" s="2">
        <v>43783</v>
      </c>
      <c r="B2029" s="1">
        <v>0.32864583333139308</v>
      </c>
    </row>
    <row r="2030" spans="1:2" x14ac:dyDescent="0.25">
      <c r="A2030" s="2">
        <v>43783</v>
      </c>
      <c r="B2030" s="1">
        <v>0.33694444444699911</v>
      </c>
    </row>
    <row r="2031" spans="1:2" x14ac:dyDescent="0.25">
      <c r="A2031" s="2">
        <v>43783</v>
      </c>
      <c r="B2031" s="1">
        <v>0.36410879629693227</v>
      </c>
    </row>
    <row r="2032" spans="1:2" x14ac:dyDescent="0.25">
      <c r="A2032" s="2">
        <v>43783</v>
      </c>
      <c r="B2032" s="1">
        <v>0.37534722222335404</v>
      </c>
    </row>
    <row r="2033" spans="1:2" x14ac:dyDescent="0.25">
      <c r="A2033" s="2">
        <v>43783</v>
      </c>
      <c r="B2033" s="1">
        <v>0.41112268518190831</v>
      </c>
    </row>
    <row r="2034" spans="1:2" x14ac:dyDescent="0.25">
      <c r="A2034" s="2">
        <v>43783</v>
      </c>
      <c r="B2034" s="1">
        <v>0.421770833330811</v>
      </c>
    </row>
    <row r="2035" spans="1:2" x14ac:dyDescent="0.25">
      <c r="A2035" s="2">
        <v>43783</v>
      </c>
      <c r="B2035" s="1">
        <v>0.42581018518831115</v>
      </c>
    </row>
    <row r="2036" spans="1:2" x14ac:dyDescent="0.25">
      <c r="A2036" s="2">
        <v>43783</v>
      </c>
      <c r="B2036" s="1">
        <v>0.4309606481474475</v>
      </c>
    </row>
    <row r="2037" spans="1:2" x14ac:dyDescent="0.25">
      <c r="A2037" s="2">
        <v>43783</v>
      </c>
      <c r="B2037" s="1">
        <v>0.43796296296204673</v>
      </c>
    </row>
    <row r="2038" spans="1:2" x14ac:dyDescent="0.25">
      <c r="A2038" s="2">
        <v>43783</v>
      </c>
      <c r="B2038" s="1">
        <v>0.45052083333575865</v>
      </c>
    </row>
    <row r="2039" spans="1:2" x14ac:dyDescent="0.25">
      <c r="A2039" s="2">
        <v>43783</v>
      </c>
      <c r="B2039" s="1">
        <v>0.45535879629460396</v>
      </c>
    </row>
    <row r="2040" spans="1:2" x14ac:dyDescent="0.25">
      <c r="A2040" s="2">
        <v>43783</v>
      </c>
      <c r="B2040" s="1">
        <v>0.45740740740438923</v>
      </c>
    </row>
    <row r="2041" spans="1:2" x14ac:dyDescent="0.25">
      <c r="A2041" s="2">
        <v>43783</v>
      </c>
      <c r="B2041" s="1">
        <v>0.46173611110862112</v>
      </c>
    </row>
    <row r="2042" spans="1:2" x14ac:dyDescent="0.25">
      <c r="A2042" s="2">
        <v>43783</v>
      </c>
      <c r="B2042" s="1">
        <v>0.46326388888701331</v>
      </c>
    </row>
    <row r="2043" spans="1:2" x14ac:dyDescent="0.25">
      <c r="A2043" s="2">
        <v>43783</v>
      </c>
      <c r="B2043" s="1">
        <v>0.46562499999708962</v>
      </c>
    </row>
    <row r="2044" spans="1:2" x14ac:dyDescent="0.25">
      <c r="A2044" s="2">
        <v>43783</v>
      </c>
      <c r="B2044" s="1">
        <v>0.46863425926130731</v>
      </c>
    </row>
    <row r="2045" spans="1:2" x14ac:dyDescent="0.25">
      <c r="A2045" s="2">
        <v>43783</v>
      </c>
      <c r="B2045" s="1">
        <v>0.47506944444467081</v>
      </c>
    </row>
    <row r="2046" spans="1:2" x14ac:dyDescent="0.25">
      <c r="A2046" s="2">
        <v>43783</v>
      </c>
      <c r="B2046" s="1">
        <v>0.48641203704028158</v>
      </c>
    </row>
    <row r="2047" spans="1:2" x14ac:dyDescent="0.25">
      <c r="A2047" s="2">
        <v>43783</v>
      </c>
      <c r="B2047" s="1">
        <v>0.48862268518860219</v>
      </c>
    </row>
    <row r="2048" spans="1:2" x14ac:dyDescent="0.25">
      <c r="A2048" s="2">
        <v>43783</v>
      </c>
      <c r="B2048" s="1">
        <v>0.48924768518190831</v>
      </c>
    </row>
    <row r="2049" spans="1:2" x14ac:dyDescent="0.25">
      <c r="A2049" s="2">
        <v>43783</v>
      </c>
      <c r="B2049" s="1">
        <v>0.49805555555212777</v>
      </c>
    </row>
    <row r="2050" spans="1:2" x14ac:dyDescent="0.25">
      <c r="A2050" s="2">
        <v>43783</v>
      </c>
      <c r="B2050" s="1">
        <v>0.50759259259211831</v>
      </c>
    </row>
    <row r="2051" spans="1:2" x14ac:dyDescent="0.25">
      <c r="A2051" s="2">
        <v>43783</v>
      </c>
      <c r="B2051" s="1">
        <v>0.50821759259270038</v>
      </c>
    </row>
    <row r="2052" spans="1:2" x14ac:dyDescent="0.25">
      <c r="A2052" s="2">
        <v>43783</v>
      </c>
      <c r="B2052" s="1">
        <v>0.52024305555823958</v>
      </c>
    </row>
    <row r="2053" spans="1:2" x14ac:dyDescent="0.25">
      <c r="A2053" s="2">
        <v>43783</v>
      </c>
      <c r="B2053" s="1">
        <v>0.56063657407503342</v>
      </c>
    </row>
    <row r="2054" spans="1:2" x14ac:dyDescent="0.25">
      <c r="A2054" s="2">
        <v>43783</v>
      </c>
      <c r="B2054" s="1">
        <v>0.56498842592554865</v>
      </c>
    </row>
    <row r="2055" spans="1:2" x14ac:dyDescent="0.25">
      <c r="A2055" s="2">
        <v>43783</v>
      </c>
      <c r="B2055" s="1">
        <v>0.57371527778013842</v>
      </c>
    </row>
    <row r="2056" spans="1:2" x14ac:dyDescent="0.25">
      <c r="A2056" s="2">
        <v>43783</v>
      </c>
      <c r="B2056" s="1">
        <v>0.57450231481197989</v>
      </c>
    </row>
    <row r="2057" spans="1:2" x14ac:dyDescent="0.25">
      <c r="A2057" s="2">
        <v>43783</v>
      </c>
      <c r="B2057" s="1">
        <v>0.57756944444554392</v>
      </c>
    </row>
    <row r="2058" spans="1:2" x14ac:dyDescent="0.25">
      <c r="A2058" s="2">
        <v>43783</v>
      </c>
      <c r="B2058" s="1">
        <v>0.57759259259182727</v>
      </c>
    </row>
    <row r="2059" spans="1:2" x14ac:dyDescent="0.25">
      <c r="A2059" s="2">
        <v>43783</v>
      </c>
      <c r="B2059" s="1">
        <v>0.57785879629955161</v>
      </c>
    </row>
    <row r="2060" spans="1:2" x14ac:dyDescent="0.25">
      <c r="A2060" s="2">
        <v>43783</v>
      </c>
      <c r="B2060" s="1">
        <v>0.57978009259386454</v>
      </c>
    </row>
    <row r="2061" spans="1:2" x14ac:dyDescent="0.25">
      <c r="A2061" s="2">
        <v>43783</v>
      </c>
      <c r="B2061" s="1">
        <v>0.57998842592496658</v>
      </c>
    </row>
    <row r="2062" spans="1:2" x14ac:dyDescent="0.25">
      <c r="A2062" s="2">
        <v>43783</v>
      </c>
      <c r="B2062" s="1">
        <v>0.59256944444496185</v>
      </c>
    </row>
    <row r="2063" spans="1:2" x14ac:dyDescent="0.25">
      <c r="A2063" s="2">
        <v>43783</v>
      </c>
      <c r="B2063" s="1">
        <v>0.60645833333546761</v>
      </c>
    </row>
    <row r="2064" spans="1:2" x14ac:dyDescent="0.25">
      <c r="A2064" s="2">
        <v>43783</v>
      </c>
      <c r="B2064" s="1">
        <v>0.60697916666686069</v>
      </c>
    </row>
    <row r="2065" spans="1:2" x14ac:dyDescent="0.25">
      <c r="A2065" s="2">
        <v>43783</v>
      </c>
      <c r="B2065" s="1">
        <v>0.6107870370396995</v>
      </c>
    </row>
    <row r="2066" spans="1:2" x14ac:dyDescent="0.25">
      <c r="A2066" s="2">
        <v>43783</v>
      </c>
      <c r="B2066" s="1">
        <v>0.61961805555620231</v>
      </c>
    </row>
    <row r="2067" spans="1:2" x14ac:dyDescent="0.25">
      <c r="A2067" s="2">
        <v>43783</v>
      </c>
      <c r="B2067" s="1">
        <v>0.62660879629402189</v>
      </c>
    </row>
    <row r="2068" spans="1:2" x14ac:dyDescent="0.25">
      <c r="A2068" s="2">
        <v>43783</v>
      </c>
      <c r="B2068" s="1">
        <v>0.62679398147884058</v>
      </c>
    </row>
    <row r="2069" spans="1:2" x14ac:dyDescent="0.25">
      <c r="A2069" s="2">
        <v>43783</v>
      </c>
      <c r="B2069" s="1">
        <v>0.62745370370248565</v>
      </c>
    </row>
    <row r="2070" spans="1:2" x14ac:dyDescent="0.25">
      <c r="A2070" s="2">
        <v>43783</v>
      </c>
      <c r="B2070" s="1">
        <v>0.64172453703940846</v>
      </c>
    </row>
    <row r="2071" spans="1:2" x14ac:dyDescent="0.25">
      <c r="A2071" s="2">
        <v>43783</v>
      </c>
      <c r="B2071" s="1">
        <v>0.64254629629431292</v>
      </c>
    </row>
    <row r="2072" spans="1:2" x14ac:dyDescent="0.25">
      <c r="A2072" s="2">
        <v>43783</v>
      </c>
      <c r="B2072" s="1">
        <v>0.65627314814628335</v>
      </c>
    </row>
    <row r="2073" spans="1:2" x14ac:dyDescent="0.25">
      <c r="A2073" s="2">
        <v>43783</v>
      </c>
      <c r="B2073" s="1">
        <v>0.65773148147854954</v>
      </c>
    </row>
    <row r="2074" spans="1:2" x14ac:dyDescent="0.25">
      <c r="A2074" s="2">
        <v>43783</v>
      </c>
      <c r="B2074" s="1">
        <v>0.65965277778013842</v>
      </c>
    </row>
    <row r="2075" spans="1:2" x14ac:dyDescent="0.25">
      <c r="A2075" s="2">
        <v>43783</v>
      </c>
      <c r="B2075" s="1">
        <v>0.66092592592758592</v>
      </c>
    </row>
    <row r="2076" spans="1:2" x14ac:dyDescent="0.25">
      <c r="A2076" s="2">
        <v>43783</v>
      </c>
      <c r="B2076" s="1">
        <v>0.66341435185313458</v>
      </c>
    </row>
    <row r="2077" spans="1:2" x14ac:dyDescent="0.25">
      <c r="A2077" s="2">
        <v>43783</v>
      </c>
      <c r="B2077" s="1">
        <v>0.66534722222422715</v>
      </c>
    </row>
    <row r="2078" spans="1:2" x14ac:dyDescent="0.25">
      <c r="A2078" s="2">
        <v>43783</v>
      </c>
      <c r="B2078" s="1">
        <v>0.67369212963239988</v>
      </c>
    </row>
    <row r="2079" spans="1:2" x14ac:dyDescent="0.25">
      <c r="A2079" s="2">
        <v>43783</v>
      </c>
      <c r="B2079" s="1">
        <v>0.70427083333197515</v>
      </c>
    </row>
    <row r="2080" spans="1:2" x14ac:dyDescent="0.25">
      <c r="A2080" s="2">
        <v>43783</v>
      </c>
      <c r="B2080" s="1">
        <v>0.7043287037013215</v>
      </c>
    </row>
    <row r="2081" spans="1:2" x14ac:dyDescent="0.25">
      <c r="A2081" s="2">
        <v>43783</v>
      </c>
      <c r="B2081" s="1">
        <v>0.71307870370219462</v>
      </c>
    </row>
    <row r="2082" spans="1:2" x14ac:dyDescent="0.25">
      <c r="A2082" s="2">
        <v>43783</v>
      </c>
      <c r="B2082" s="1">
        <v>0.71518518518860219</v>
      </c>
    </row>
    <row r="2083" spans="1:2" x14ac:dyDescent="0.25">
      <c r="A2083" s="2">
        <v>43783</v>
      </c>
      <c r="B2083" s="1">
        <v>0.72052083333255723</v>
      </c>
    </row>
    <row r="2084" spans="1:2" x14ac:dyDescent="0.25">
      <c r="A2084" s="2">
        <v>43783</v>
      </c>
      <c r="B2084" s="1">
        <v>0.72055555555562023</v>
      </c>
    </row>
    <row r="2085" spans="1:2" x14ac:dyDescent="0.25">
      <c r="A2085" s="2">
        <v>43783</v>
      </c>
      <c r="B2085" s="1">
        <v>0.72386574074334931</v>
      </c>
    </row>
    <row r="2086" spans="1:2" x14ac:dyDescent="0.25">
      <c r="A2086" s="2">
        <v>43783</v>
      </c>
      <c r="B2086" s="1">
        <v>0.72520833333692281</v>
      </c>
    </row>
    <row r="2087" spans="1:2" x14ac:dyDescent="0.25">
      <c r="A2087" s="2">
        <v>43783</v>
      </c>
      <c r="B2087" s="1">
        <v>0.72982638888788642</v>
      </c>
    </row>
    <row r="2088" spans="1:2" x14ac:dyDescent="0.25">
      <c r="A2088" s="2">
        <v>43783</v>
      </c>
      <c r="B2088" s="1">
        <v>0.73086805555794854</v>
      </c>
    </row>
    <row r="2089" spans="1:2" x14ac:dyDescent="0.25">
      <c r="A2089" s="2">
        <v>43783</v>
      </c>
      <c r="B2089" s="1">
        <v>0.73318287036818219</v>
      </c>
    </row>
    <row r="2090" spans="1:2" x14ac:dyDescent="0.25">
      <c r="A2090" s="2">
        <v>43783</v>
      </c>
      <c r="B2090" s="1">
        <v>0.73653935184847796</v>
      </c>
    </row>
    <row r="2091" spans="1:2" x14ac:dyDescent="0.25">
      <c r="A2091" s="2">
        <v>43783</v>
      </c>
      <c r="B2091" s="1">
        <v>0.75131944444729015</v>
      </c>
    </row>
    <row r="2092" spans="1:2" x14ac:dyDescent="0.25">
      <c r="A2092" s="2">
        <v>43783</v>
      </c>
      <c r="B2092" s="1">
        <v>0.76076388888759539</v>
      </c>
    </row>
    <row r="2093" spans="1:2" x14ac:dyDescent="0.25">
      <c r="A2093" s="2">
        <v>43783</v>
      </c>
      <c r="B2093" s="1">
        <v>0.76663194444699911</v>
      </c>
    </row>
    <row r="2094" spans="1:2" x14ac:dyDescent="0.25">
      <c r="A2094" s="2">
        <v>43783</v>
      </c>
      <c r="B2094" s="1">
        <v>0.76674768518569181</v>
      </c>
    </row>
    <row r="2095" spans="1:2" x14ac:dyDescent="0.25">
      <c r="A2095" s="2">
        <v>43783</v>
      </c>
      <c r="B2095" s="1">
        <v>0.77659722221869742</v>
      </c>
    </row>
    <row r="2096" spans="1:2" x14ac:dyDescent="0.25">
      <c r="A2096" s="2">
        <v>43783</v>
      </c>
      <c r="B2096" s="1">
        <v>0.79207175925694173</v>
      </c>
    </row>
    <row r="2097" spans="1:2" x14ac:dyDescent="0.25">
      <c r="A2097" s="2">
        <v>43783</v>
      </c>
      <c r="B2097" s="1">
        <v>0.80057870370364981</v>
      </c>
    </row>
    <row r="2098" spans="1:2" x14ac:dyDescent="0.25">
      <c r="A2098" s="2">
        <v>43783</v>
      </c>
      <c r="B2098" s="1">
        <v>0.80512731481576338</v>
      </c>
    </row>
    <row r="2099" spans="1:2" x14ac:dyDescent="0.25">
      <c r="A2099" s="2">
        <v>43783</v>
      </c>
      <c r="B2099" s="1">
        <v>0.80841435184993315</v>
      </c>
    </row>
    <row r="2100" spans="1:2" x14ac:dyDescent="0.25">
      <c r="A2100" s="2">
        <v>43783</v>
      </c>
      <c r="B2100" s="1">
        <v>0.81156249999912689</v>
      </c>
    </row>
    <row r="2101" spans="1:2" x14ac:dyDescent="0.25">
      <c r="A2101" s="2">
        <v>43783</v>
      </c>
      <c r="B2101" s="1">
        <v>0.83031250000203727</v>
      </c>
    </row>
    <row r="2102" spans="1:2" x14ac:dyDescent="0.25">
      <c r="A2102" s="2">
        <v>43783</v>
      </c>
      <c r="B2102" s="1">
        <v>0.83322916666656965</v>
      </c>
    </row>
    <row r="2103" spans="1:2" x14ac:dyDescent="0.25">
      <c r="A2103" s="2">
        <v>43783</v>
      </c>
      <c r="B2103" s="1">
        <v>0.84209490740613546</v>
      </c>
    </row>
    <row r="2104" spans="1:2" x14ac:dyDescent="0.25">
      <c r="A2104" s="2">
        <v>43783</v>
      </c>
      <c r="B2104" s="1">
        <v>0.85501157407270512</v>
      </c>
    </row>
    <row r="2105" spans="1:2" x14ac:dyDescent="0.25">
      <c r="A2105" s="2">
        <v>43783</v>
      </c>
      <c r="B2105" s="1">
        <v>0.87423611111444188</v>
      </c>
    </row>
    <row r="2106" spans="1:2" x14ac:dyDescent="0.25">
      <c r="A2106" s="2">
        <v>43783</v>
      </c>
      <c r="B2106" s="1">
        <v>0.87459490740729962</v>
      </c>
    </row>
    <row r="2107" spans="1:2" x14ac:dyDescent="0.25">
      <c r="A2107" s="2">
        <v>43783</v>
      </c>
      <c r="B2107" s="1">
        <v>0.87807870370306773</v>
      </c>
    </row>
    <row r="2108" spans="1:2" x14ac:dyDescent="0.25">
      <c r="A2108" s="2">
        <v>43783</v>
      </c>
      <c r="B2108" s="1">
        <v>0.89067129629984265</v>
      </c>
    </row>
    <row r="2109" spans="1:2" x14ac:dyDescent="0.25">
      <c r="A2109" s="2">
        <v>43783</v>
      </c>
      <c r="B2109" s="1">
        <v>0.90158564814919373</v>
      </c>
    </row>
    <row r="2110" spans="1:2" x14ac:dyDescent="0.25">
      <c r="A2110" s="2">
        <v>43783</v>
      </c>
      <c r="B2110" s="1">
        <v>0.90195601851883112</v>
      </c>
    </row>
    <row r="2111" spans="1:2" x14ac:dyDescent="0.25">
      <c r="A2111" s="2">
        <v>43783</v>
      </c>
      <c r="B2111" s="1">
        <v>0.92040509259095415</v>
      </c>
    </row>
    <row r="2112" spans="1:2" x14ac:dyDescent="0.25">
      <c r="A2112" s="2">
        <v>43783</v>
      </c>
      <c r="B2112" s="1">
        <v>0.93344907407299615</v>
      </c>
    </row>
    <row r="2113" spans="1:2" x14ac:dyDescent="0.25">
      <c r="A2113" s="2">
        <v>43783</v>
      </c>
      <c r="B2113" s="1">
        <v>0.93869212963181781</v>
      </c>
    </row>
    <row r="2114" spans="1:2" x14ac:dyDescent="0.25">
      <c r="A2114" s="2">
        <v>43783</v>
      </c>
      <c r="B2114" s="1">
        <v>0.9387731481474475</v>
      </c>
    </row>
    <row r="2115" spans="1:2" x14ac:dyDescent="0.25">
      <c r="A2115" s="2">
        <v>43783</v>
      </c>
      <c r="B2115" s="1">
        <v>0.94513888889196096</v>
      </c>
    </row>
    <row r="2116" spans="1:2" x14ac:dyDescent="0.25">
      <c r="A2116" s="2">
        <v>43783</v>
      </c>
      <c r="B2116" s="1">
        <v>0.94949074074247619</v>
      </c>
    </row>
    <row r="2117" spans="1:2" x14ac:dyDescent="0.25">
      <c r="A2117" s="2">
        <v>43783</v>
      </c>
      <c r="B2117" s="1">
        <v>0.95692129629605915</v>
      </c>
    </row>
    <row r="2118" spans="1:2" x14ac:dyDescent="0.25">
      <c r="A2118" s="2">
        <v>43783</v>
      </c>
      <c r="B2118" s="1">
        <v>0.96032407407619758</v>
      </c>
    </row>
    <row r="2119" spans="1:2" x14ac:dyDescent="0.25">
      <c r="A2119" s="2">
        <v>43783</v>
      </c>
      <c r="B2119" s="1">
        <v>0.96285879629431292</v>
      </c>
    </row>
    <row r="2120" spans="1:2" x14ac:dyDescent="0.25">
      <c r="A2120" s="2">
        <v>43783</v>
      </c>
      <c r="B2120" s="1">
        <v>0.97021990740904585</v>
      </c>
    </row>
    <row r="2121" spans="1:2" x14ac:dyDescent="0.25">
      <c r="A2121" s="2">
        <v>43783</v>
      </c>
      <c r="B2121" s="1">
        <v>0.97508101852145046</v>
      </c>
    </row>
    <row r="2122" spans="1:2" x14ac:dyDescent="0.25">
      <c r="A2122" s="2">
        <v>43783</v>
      </c>
      <c r="B2122" s="1">
        <v>0.97508101852145046</v>
      </c>
    </row>
    <row r="2123" spans="1:2" x14ac:dyDescent="0.25">
      <c r="A2123" s="2">
        <v>43783</v>
      </c>
      <c r="B2123" s="1">
        <v>0.99230324073869269</v>
      </c>
    </row>
    <row r="2124" spans="1:2" x14ac:dyDescent="0.25">
      <c r="A2124" s="2">
        <v>43783</v>
      </c>
      <c r="B2124" s="1">
        <v>0.99278935185429873</v>
      </c>
    </row>
    <row r="2125" spans="1:2" x14ac:dyDescent="0.25">
      <c r="A2125" s="2">
        <v>43784</v>
      </c>
      <c r="B2125" s="1">
        <v>3.1261574076779652E-2</v>
      </c>
    </row>
    <row r="2126" spans="1:2" x14ac:dyDescent="0.25">
      <c r="A2126" s="2">
        <v>43784</v>
      </c>
      <c r="B2126" s="1">
        <v>4.5543981483206153E-2</v>
      </c>
    </row>
    <row r="2127" spans="1:2" x14ac:dyDescent="0.25">
      <c r="A2127" s="2">
        <v>43784</v>
      </c>
      <c r="B2127" s="1">
        <v>5.7152777779265307E-2</v>
      </c>
    </row>
    <row r="2128" spans="1:2" x14ac:dyDescent="0.25">
      <c r="A2128" s="2">
        <v>43784</v>
      </c>
      <c r="B2128" s="1">
        <v>6.5486111110658385E-2</v>
      </c>
    </row>
    <row r="2129" spans="1:2" x14ac:dyDescent="0.25">
      <c r="A2129" s="2">
        <v>43784</v>
      </c>
      <c r="B2129" s="1">
        <v>0.10006944444467081</v>
      </c>
    </row>
    <row r="2130" spans="1:2" x14ac:dyDescent="0.25">
      <c r="A2130" s="2">
        <v>43784</v>
      </c>
      <c r="B2130" s="1">
        <v>0.1679166666654055</v>
      </c>
    </row>
    <row r="2131" spans="1:2" x14ac:dyDescent="0.25">
      <c r="A2131" s="2">
        <v>43784</v>
      </c>
      <c r="B2131" s="1">
        <v>0.22153935184906004</v>
      </c>
    </row>
    <row r="2132" spans="1:2" x14ac:dyDescent="0.25">
      <c r="A2132" s="2">
        <v>43784</v>
      </c>
      <c r="B2132" s="1">
        <v>0.24622685185022419</v>
      </c>
    </row>
    <row r="2133" spans="1:2" x14ac:dyDescent="0.25">
      <c r="A2133" s="2">
        <v>43784</v>
      </c>
      <c r="B2133" s="1">
        <v>0.30037037037254777</v>
      </c>
    </row>
    <row r="2134" spans="1:2" x14ac:dyDescent="0.25">
      <c r="A2134" s="2">
        <v>43784</v>
      </c>
      <c r="B2134" s="1">
        <v>0.30604166666307719</v>
      </c>
    </row>
    <row r="2135" spans="1:2" x14ac:dyDescent="0.25">
      <c r="A2135" s="2">
        <v>43784</v>
      </c>
      <c r="B2135" s="1">
        <v>0.30697916666395031</v>
      </c>
    </row>
    <row r="2136" spans="1:2" x14ac:dyDescent="0.25">
      <c r="A2136" s="2">
        <v>43784</v>
      </c>
      <c r="B2136" s="1">
        <v>0.33620370370044839</v>
      </c>
    </row>
    <row r="2137" spans="1:2" x14ac:dyDescent="0.25">
      <c r="A2137" s="2">
        <v>43784</v>
      </c>
      <c r="B2137" s="1">
        <v>0.38706018518860219</v>
      </c>
    </row>
    <row r="2138" spans="1:2" x14ac:dyDescent="0.25">
      <c r="A2138" s="2">
        <v>43784</v>
      </c>
      <c r="B2138" s="1">
        <v>0.39229166666336823</v>
      </c>
    </row>
    <row r="2139" spans="1:2" x14ac:dyDescent="0.25">
      <c r="A2139" s="2">
        <v>43784</v>
      </c>
      <c r="B2139" s="1">
        <v>0.41589120370190358</v>
      </c>
    </row>
    <row r="2140" spans="1:2" x14ac:dyDescent="0.25">
      <c r="A2140" s="2">
        <v>43784</v>
      </c>
      <c r="B2140" s="1">
        <v>0.4493055555576575</v>
      </c>
    </row>
    <row r="2141" spans="1:2" x14ac:dyDescent="0.25">
      <c r="A2141" s="2">
        <v>43784</v>
      </c>
      <c r="B2141" s="1">
        <v>0.45452546296291985</v>
      </c>
    </row>
    <row r="2142" spans="1:2" x14ac:dyDescent="0.25">
      <c r="A2142" s="2">
        <v>43784</v>
      </c>
      <c r="B2142" s="1">
        <v>0.45471064814773854</v>
      </c>
    </row>
    <row r="2143" spans="1:2" x14ac:dyDescent="0.25">
      <c r="A2143" s="2">
        <v>43784</v>
      </c>
      <c r="B2143" s="1">
        <v>0.45722222221957054</v>
      </c>
    </row>
    <row r="2144" spans="1:2" x14ac:dyDescent="0.25">
      <c r="A2144" s="2">
        <v>43784</v>
      </c>
      <c r="B2144" s="1">
        <v>0.45921296296000946</v>
      </c>
    </row>
    <row r="2145" spans="1:2" x14ac:dyDescent="0.25">
      <c r="A2145" s="2">
        <v>43784</v>
      </c>
      <c r="B2145" s="1">
        <v>0.46004629629896954</v>
      </c>
    </row>
    <row r="2146" spans="1:2" x14ac:dyDescent="0.25">
      <c r="A2146" s="2">
        <v>43784</v>
      </c>
      <c r="B2146" s="1">
        <v>0.46827546296117362</v>
      </c>
    </row>
    <row r="2147" spans="1:2" x14ac:dyDescent="0.25">
      <c r="A2147" s="2">
        <v>43784</v>
      </c>
      <c r="B2147" s="1">
        <v>0.46935185185429873</v>
      </c>
    </row>
    <row r="2148" spans="1:2" x14ac:dyDescent="0.25">
      <c r="A2148" s="2">
        <v>43784</v>
      </c>
      <c r="B2148" s="1">
        <v>0.47349537037371192</v>
      </c>
    </row>
    <row r="2149" spans="1:2" x14ac:dyDescent="0.25">
      <c r="A2149" s="2">
        <v>43784</v>
      </c>
      <c r="B2149" s="1">
        <v>0.47460648148262408</v>
      </c>
    </row>
    <row r="2150" spans="1:2" x14ac:dyDescent="0.25">
      <c r="A2150" s="2">
        <v>43784</v>
      </c>
      <c r="B2150" s="1">
        <v>0.47506944444467081</v>
      </c>
    </row>
    <row r="2151" spans="1:2" x14ac:dyDescent="0.25">
      <c r="A2151" s="2">
        <v>43784</v>
      </c>
      <c r="B2151" s="1">
        <v>0.47762731481634546</v>
      </c>
    </row>
    <row r="2152" spans="1:2" x14ac:dyDescent="0.25">
      <c r="A2152" s="2">
        <v>43784</v>
      </c>
      <c r="B2152" s="1">
        <v>0.48333333332993789</v>
      </c>
    </row>
    <row r="2153" spans="1:2" x14ac:dyDescent="0.25">
      <c r="A2153" s="2">
        <v>43784</v>
      </c>
      <c r="B2153" s="1">
        <v>0.49550925925723277</v>
      </c>
    </row>
    <row r="2154" spans="1:2" x14ac:dyDescent="0.25">
      <c r="A2154" s="2">
        <v>43784</v>
      </c>
      <c r="B2154" s="1">
        <v>0.502511574071832</v>
      </c>
    </row>
    <row r="2155" spans="1:2" x14ac:dyDescent="0.25">
      <c r="A2155" s="2">
        <v>43784</v>
      </c>
      <c r="B2155" s="1">
        <v>0.52675925925723277</v>
      </c>
    </row>
    <row r="2156" spans="1:2" x14ac:dyDescent="0.25">
      <c r="A2156" s="2">
        <v>43784</v>
      </c>
      <c r="B2156" s="1">
        <v>0.52913194444408873</v>
      </c>
    </row>
    <row r="2157" spans="1:2" x14ac:dyDescent="0.25">
      <c r="A2157" s="2">
        <v>43784</v>
      </c>
      <c r="B2157" s="1">
        <v>0.55840277778042946</v>
      </c>
    </row>
    <row r="2158" spans="1:2" x14ac:dyDescent="0.25">
      <c r="A2158" s="2">
        <v>43784</v>
      </c>
      <c r="B2158" s="1">
        <v>0.57013888889196096</v>
      </c>
    </row>
    <row r="2159" spans="1:2" x14ac:dyDescent="0.25">
      <c r="A2159" s="2">
        <v>43784</v>
      </c>
      <c r="B2159" s="1">
        <v>0.57370370370335877</v>
      </c>
    </row>
    <row r="2160" spans="1:2" x14ac:dyDescent="0.25">
      <c r="A2160" s="2">
        <v>43784</v>
      </c>
      <c r="B2160" s="1">
        <v>0.57644675925985212</v>
      </c>
    </row>
    <row r="2161" spans="1:2" x14ac:dyDescent="0.25">
      <c r="A2161" s="2">
        <v>43784</v>
      </c>
      <c r="B2161" s="1">
        <v>0.60091435185313458</v>
      </c>
    </row>
    <row r="2162" spans="1:2" x14ac:dyDescent="0.25">
      <c r="A2162" s="2">
        <v>43784</v>
      </c>
      <c r="B2162" s="1">
        <v>0.60699074074364034</v>
      </c>
    </row>
    <row r="2163" spans="1:2" x14ac:dyDescent="0.25">
      <c r="A2163" s="2">
        <v>43784</v>
      </c>
      <c r="B2163" s="1">
        <v>0.62459490740729962</v>
      </c>
    </row>
    <row r="2164" spans="1:2" x14ac:dyDescent="0.25">
      <c r="A2164" s="2">
        <v>43784</v>
      </c>
      <c r="B2164" s="1">
        <v>0.62600694444699911</v>
      </c>
    </row>
    <row r="2165" spans="1:2" x14ac:dyDescent="0.25">
      <c r="A2165" s="2">
        <v>43784</v>
      </c>
      <c r="B2165" s="1">
        <v>0.63290509259240935</v>
      </c>
    </row>
    <row r="2166" spans="1:2" x14ac:dyDescent="0.25">
      <c r="A2166" s="2">
        <v>43784</v>
      </c>
      <c r="B2166" s="1">
        <v>0.64104166666948004</v>
      </c>
    </row>
    <row r="2167" spans="1:2" x14ac:dyDescent="0.25">
      <c r="A2167" s="2">
        <v>43784</v>
      </c>
      <c r="B2167" s="1">
        <v>0.66693287037196569</v>
      </c>
    </row>
    <row r="2168" spans="1:2" x14ac:dyDescent="0.25">
      <c r="A2168" s="2">
        <v>43784</v>
      </c>
      <c r="B2168" s="1">
        <v>0.66834490740438923</v>
      </c>
    </row>
    <row r="2169" spans="1:2" x14ac:dyDescent="0.25">
      <c r="A2169" s="2">
        <v>43784</v>
      </c>
      <c r="B2169" s="1">
        <v>0.67098379629896954</v>
      </c>
    </row>
    <row r="2170" spans="1:2" x14ac:dyDescent="0.25">
      <c r="A2170" s="2">
        <v>43784</v>
      </c>
      <c r="B2170" s="1">
        <v>0.67525462962657912</v>
      </c>
    </row>
    <row r="2171" spans="1:2" x14ac:dyDescent="0.25">
      <c r="A2171" s="2">
        <v>43784</v>
      </c>
      <c r="B2171" s="1">
        <v>0.67893518518394558</v>
      </c>
    </row>
    <row r="2172" spans="1:2" x14ac:dyDescent="0.25">
      <c r="A2172" s="2">
        <v>43784</v>
      </c>
      <c r="B2172" s="1">
        <v>0.68530092592845904</v>
      </c>
    </row>
    <row r="2173" spans="1:2" x14ac:dyDescent="0.25">
      <c r="A2173" s="2">
        <v>43784</v>
      </c>
      <c r="B2173" s="1">
        <v>0.68958333333284827</v>
      </c>
    </row>
    <row r="2174" spans="1:2" x14ac:dyDescent="0.25">
      <c r="A2174" s="2">
        <v>43784</v>
      </c>
      <c r="B2174" s="1">
        <v>0.69495370370714227</v>
      </c>
    </row>
    <row r="2175" spans="1:2" x14ac:dyDescent="0.25">
      <c r="A2175" s="2">
        <v>43784</v>
      </c>
      <c r="B2175" s="1">
        <v>0.72506944444467081</v>
      </c>
    </row>
    <row r="2176" spans="1:2" x14ac:dyDescent="0.25">
      <c r="A2176" s="2">
        <v>43784</v>
      </c>
      <c r="B2176" s="1">
        <v>0.72898148147942265</v>
      </c>
    </row>
    <row r="2177" spans="1:2" x14ac:dyDescent="0.25">
      <c r="A2177" s="2">
        <v>43784</v>
      </c>
      <c r="B2177" s="1">
        <v>0.73614583333255723</v>
      </c>
    </row>
    <row r="2178" spans="1:2" x14ac:dyDescent="0.25">
      <c r="A2178" s="2">
        <v>43784</v>
      </c>
      <c r="B2178" s="1">
        <v>0.74446759259444661</v>
      </c>
    </row>
    <row r="2179" spans="1:2" x14ac:dyDescent="0.25">
      <c r="A2179" s="2">
        <v>43784</v>
      </c>
      <c r="B2179" s="1">
        <v>0.75440972221986158</v>
      </c>
    </row>
    <row r="2180" spans="1:2" x14ac:dyDescent="0.25">
      <c r="A2180" s="2">
        <v>43784</v>
      </c>
      <c r="B2180" s="1">
        <v>0.76865740741050104</v>
      </c>
    </row>
    <row r="2181" spans="1:2" x14ac:dyDescent="0.25">
      <c r="A2181" s="2">
        <v>43784</v>
      </c>
      <c r="B2181" s="1">
        <v>0.77285879629926058</v>
      </c>
    </row>
    <row r="2182" spans="1:2" x14ac:dyDescent="0.25">
      <c r="A2182" s="2">
        <v>43784</v>
      </c>
      <c r="B2182" s="1">
        <v>0.78398148147971369</v>
      </c>
    </row>
    <row r="2183" spans="1:2" x14ac:dyDescent="0.25">
      <c r="A2183" s="2">
        <v>43784</v>
      </c>
      <c r="B2183" s="1">
        <v>0.78686342592845904</v>
      </c>
    </row>
    <row r="2184" spans="1:2" x14ac:dyDescent="0.25">
      <c r="A2184" s="2">
        <v>43784</v>
      </c>
      <c r="B2184" s="1">
        <v>0.79344907407357823</v>
      </c>
    </row>
    <row r="2185" spans="1:2" x14ac:dyDescent="0.25">
      <c r="A2185" s="2">
        <v>43784</v>
      </c>
      <c r="B2185" s="1">
        <v>0.80762731481809169</v>
      </c>
    </row>
    <row r="2186" spans="1:2" x14ac:dyDescent="0.25">
      <c r="A2186" s="2">
        <v>43784</v>
      </c>
      <c r="B2186" s="1">
        <v>0.83138888888788642</v>
      </c>
    </row>
    <row r="2187" spans="1:2" x14ac:dyDescent="0.25">
      <c r="A2187" s="2">
        <v>43784</v>
      </c>
      <c r="B2187" s="1">
        <v>0.83249999999679858</v>
      </c>
    </row>
    <row r="2188" spans="1:2" x14ac:dyDescent="0.25">
      <c r="A2188" s="2">
        <v>43784</v>
      </c>
      <c r="B2188" s="1">
        <v>0.83391203703649808</v>
      </c>
    </row>
    <row r="2189" spans="1:2" x14ac:dyDescent="0.25">
      <c r="A2189" s="2">
        <v>43784</v>
      </c>
      <c r="B2189" s="1">
        <v>0.83981481481168885</v>
      </c>
    </row>
    <row r="2190" spans="1:2" x14ac:dyDescent="0.25">
      <c r="A2190" s="2">
        <v>43784</v>
      </c>
      <c r="B2190" s="1">
        <v>0.864606481482042</v>
      </c>
    </row>
    <row r="2191" spans="1:2" x14ac:dyDescent="0.25">
      <c r="A2191" s="2">
        <v>43784</v>
      </c>
      <c r="B2191" s="1">
        <v>0.88261574073840166</v>
      </c>
    </row>
    <row r="2192" spans="1:2" x14ac:dyDescent="0.25">
      <c r="A2192" s="2">
        <v>43784</v>
      </c>
      <c r="B2192" s="1">
        <v>0.88704861111182254</v>
      </c>
    </row>
    <row r="2193" spans="1:2" x14ac:dyDescent="0.25">
      <c r="A2193" s="2">
        <v>43784</v>
      </c>
      <c r="B2193" s="1">
        <v>0.89427083333430346</v>
      </c>
    </row>
    <row r="2194" spans="1:2" x14ac:dyDescent="0.25">
      <c r="A2194" s="2">
        <v>43784</v>
      </c>
      <c r="B2194" s="1">
        <v>0.90434027777519077</v>
      </c>
    </row>
    <row r="2195" spans="1:2" x14ac:dyDescent="0.25">
      <c r="A2195" s="2">
        <v>43784</v>
      </c>
      <c r="B2195" s="1">
        <v>0.91233796296000946</v>
      </c>
    </row>
    <row r="2196" spans="1:2" x14ac:dyDescent="0.25">
      <c r="A2196" s="2">
        <v>43784</v>
      </c>
      <c r="B2196" s="1">
        <v>0.91644675925635966</v>
      </c>
    </row>
    <row r="2197" spans="1:2" x14ac:dyDescent="0.25">
      <c r="A2197" s="2">
        <v>43784</v>
      </c>
      <c r="B2197" s="1">
        <v>0.93283564814919373</v>
      </c>
    </row>
    <row r="2198" spans="1:2" x14ac:dyDescent="0.25">
      <c r="A2198" s="2">
        <v>43784</v>
      </c>
      <c r="B2198" s="1">
        <v>0.93692129629926058</v>
      </c>
    </row>
    <row r="2199" spans="1:2" x14ac:dyDescent="0.25">
      <c r="A2199" s="2">
        <v>43784</v>
      </c>
      <c r="B2199" s="1">
        <v>0.94026620370277669</v>
      </c>
    </row>
    <row r="2200" spans="1:2" x14ac:dyDescent="0.25">
      <c r="A2200" s="2">
        <v>43784</v>
      </c>
      <c r="B2200" s="1">
        <v>0.94495370370714227</v>
      </c>
    </row>
    <row r="2201" spans="1:2" x14ac:dyDescent="0.25">
      <c r="A2201" s="2">
        <v>43784</v>
      </c>
      <c r="B2201" s="1">
        <v>0.94571759259270038</v>
      </c>
    </row>
    <row r="2202" spans="1:2" x14ac:dyDescent="0.25">
      <c r="A2202" s="2">
        <v>43784</v>
      </c>
      <c r="B2202" s="1">
        <v>0.94579861110833008</v>
      </c>
    </row>
    <row r="2203" spans="1:2" x14ac:dyDescent="0.25">
      <c r="A2203" s="2">
        <v>43784</v>
      </c>
      <c r="B2203" s="1">
        <v>0.950509259258979</v>
      </c>
    </row>
    <row r="2204" spans="1:2" x14ac:dyDescent="0.25">
      <c r="A2204" s="2">
        <v>43784</v>
      </c>
      <c r="B2204" s="1">
        <v>0.98429398148437031</v>
      </c>
    </row>
    <row r="2205" spans="1:2" x14ac:dyDescent="0.25">
      <c r="A2205" s="2">
        <v>43784</v>
      </c>
      <c r="B2205" s="1">
        <v>0.9855787037013215</v>
      </c>
    </row>
    <row r="2206" spans="1:2" x14ac:dyDescent="0.25">
      <c r="A2206" s="2">
        <v>43784</v>
      </c>
      <c r="B2206" s="1">
        <v>0.99083333333692281</v>
      </c>
    </row>
    <row r="2207" spans="1:2" x14ac:dyDescent="0.25">
      <c r="A2207" s="2">
        <v>43785</v>
      </c>
      <c r="B2207" s="1">
        <v>1.4039351852261461E-2</v>
      </c>
    </row>
    <row r="2208" spans="1:2" x14ac:dyDescent="0.25">
      <c r="A2208" s="2">
        <v>43785</v>
      </c>
      <c r="B2208" s="1">
        <v>5.8449074072996154E-2</v>
      </c>
    </row>
    <row r="2209" spans="1:2" x14ac:dyDescent="0.25">
      <c r="A2209" s="2">
        <v>43785</v>
      </c>
      <c r="B2209" s="1">
        <v>0.15208333333430346</v>
      </c>
    </row>
    <row r="2210" spans="1:2" x14ac:dyDescent="0.25">
      <c r="A2210" s="2">
        <v>43785</v>
      </c>
      <c r="B2210" s="1">
        <v>0.19979166666598758</v>
      </c>
    </row>
    <row r="2211" spans="1:2" x14ac:dyDescent="0.25">
      <c r="A2211" s="2">
        <v>43785</v>
      </c>
      <c r="B2211" s="1">
        <v>0.28475694444205146</v>
      </c>
    </row>
    <row r="2212" spans="1:2" x14ac:dyDescent="0.25">
      <c r="A2212" s="2">
        <v>43785</v>
      </c>
      <c r="B2212" s="1">
        <v>0.31248842592322035</v>
      </c>
    </row>
    <row r="2213" spans="1:2" x14ac:dyDescent="0.25">
      <c r="A2213" s="2">
        <v>43785</v>
      </c>
      <c r="B2213" s="1">
        <v>0.34960648148262408</v>
      </c>
    </row>
    <row r="2214" spans="1:2" x14ac:dyDescent="0.25">
      <c r="A2214" s="2">
        <v>43785</v>
      </c>
      <c r="B2214" s="1">
        <v>0.35212962963123573</v>
      </c>
    </row>
    <row r="2215" spans="1:2" x14ac:dyDescent="0.25">
      <c r="A2215" s="2">
        <v>43785</v>
      </c>
      <c r="B2215" s="1">
        <v>0.37498842592322035</v>
      </c>
    </row>
    <row r="2216" spans="1:2" x14ac:dyDescent="0.25">
      <c r="A2216" s="2">
        <v>43785</v>
      </c>
      <c r="B2216" s="1">
        <v>0.37591435185458977</v>
      </c>
    </row>
    <row r="2217" spans="1:2" x14ac:dyDescent="0.25">
      <c r="A2217" s="2">
        <v>43785</v>
      </c>
      <c r="B2217" s="1">
        <v>0.37927083333488554</v>
      </c>
    </row>
    <row r="2218" spans="1:2" x14ac:dyDescent="0.25">
      <c r="A2218" s="2">
        <v>43785</v>
      </c>
      <c r="B2218" s="1">
        <v>0.37993055555853061</v>
      </c>
    </row>
    <row r="2219" spans="1:2" x14ac:dyDescent="0.25">
      <c r="A2219" s="2">
        <v>43785</v>
      </c>
      <c r="B2219" s="1">
        <v>0.38009259258979</v>
      </c>
    </row>
    <row r="2220" spans="1:2" x14ac:dyDescent="0.25">
      <c r="A2220" s="2">
        <v>43785</v>
      </c>
      <c r="B2220" s="1">
        <v>0.39172453703940846</v>
      </c>
    </row>
    <row r="2221" spans="1:2" x14ac:dyDescent="0.25">
      <c r="A2221" s="2">
        <v>43785</v>
      </c>
      <c r="B2221" s="1">
        <v>0.39260416666365927</v>
      </c>
    </row>
    <row r="2222" spans="1:2" x14ac:dyDescent="0.25">
      <c r="A2222" s="2">
        <v>43785</v>
      </c>
      <c r="B2222" s="1">
        <v>0.41208333333634073</v>
      </c>
    </row>
    <row r="2223" spans="1:2" x14ac:dyDescent="0.25">
      <c r="A2223" s="2">
        <v>43785</v>
      </c>
      <c r="B2223" s="1">
        <v>0.41221064814453712</v>
      </c>
    </row>
    <row r="2224" spans="1:2" x14ac:dyDescent="0.25">
      <c r="A2224" s="2">
        <v>43785</v>
      </c>
      <c r="B2224" s="1">
        <v>0.41737268518772908</v>
      </c>
    </row>
    <row r="2225" spans="1:2" x14ac:dyDescent="0.25">
      <c r="A2225" s="2">
        <v>43785</v>
      </c>
      <c r="B2225" s="1">
        <v>0.41844907407357823</v>
      </c>
    </row>
    <row r="2226" spans="1:2" x14ac:dyDescent="0.25">
      <c r="A2226" s="2">
        <v>43785</v>
      </c>
      <c r="B2226" s="1">
        <v>0.42711805555882165</v>
      </c>
    </row>
    <row r="2227" spans="1:2" x14ac:dyDescent="0.25">
      <c r="A2227" s="2">
        <v>43785</v>
      </c>
      <c r="B2227" s="1">
        <v>0.43809027777751908</v>
      </c>
    </row>
    <row r="2228" spans="1:2" x14ac:dyDescent="0.25">
      <c r="A2228" s="2">
        <v>43785</v>
      </c>
      <c r="B2228" s="1">
        <v>0.45365740740817273</v>
      </c>
    </row>
    <row r="2229" spans="1:2" x14ac:dyDescent="0.25">
      <c r="A2229" s="2">
        <v>43785</v>
      </c>
      <c r="B2229" s="1">
        <v>0.45596064814890269</v>
      </c>
    </row>
    <row r="2230" spans="1:2" x14ac:dyDescent="0.25">
      <c r="A2230" s="2">
        <v>43785</v>
      </c>
      <c r="B2230" s="1">
        <v>0.47841435185546288</v>
      </c>
    </row>
    <row r="2231" spans="1:2" x14ac:dyDescent="0.25">
      <c r="A2231" s="2">
        <v>43785</v>
      </c>
      <c r="B2231" s="1">
        <v>0.52663194444176042</v>
      </c>
    </row>
    <row r="2232" spans="1:2" x14ac:dyDescent="0.25">
      <c r="A2232" s="2">
        <v>43785</v>
      </c>
      <c r="B2232" s="1">
        <v>0.55354166666802485</v>
      </c>
    </row>
    <row r="2233" spans="1:2" x14ac:dyDescent="0.25">
      <c r="A2233" s="2">
        <v>43785</v>
      </c>
      <c r="B2233" s="1">
        <v>0.55555555555474712</v>
      </c>
    </row>
    <row r="2234" spans="1:2" x14ac:dyDescent="0.25">
      <c r="A2234" s="2">
        <v>43785</v>
      </c>
      <c r="B2234" s="1">
        <v>0.55894675925810589</v>
      </c>
    </row>
    <row r="2235" spans="1:2" x14ac:dyDescent="0.25">
      <c r="A2235" s="2">
        <v>43785</v>
      </c>
      <c r="B2235" s="1">
        <v>0.565185185187147</v>
      </c>
    </row>
    <row r="2236" spans="1:2" x14ac:dyDescent="0.25">
      <c r="A2236" s="2">
        <v>43785</v>
      </c>
      <c r="B2236" s="1">
        <v>0.57921296296262881</v>
      </c>
    </row>
    <row r="2237" spans="1:2" x14ac:dyDescent="0.25">
      <c r="A2237" s="2">
        <v>43785</v>
      </c>
      <c r="B2237" s="1">
        <v>0.58020833333284827</v>
      </c>
    </row>
    <row r="2238" spans="1:2" x14ac:dyDescent="0.25">
      <c r="A2238" s="2">
        <v>43785</v>
      </c>
      <c r="B2238" s="1">
        <v>0.59466435185458977</v>
      </c>
    </row>
    <row r="2239" spans="1:2" x14ac:dyDescent="0.25">
      <c r="A2239" s="2">
        <v>43785</v>
      </c>
      <c r="B2239" s="1">
        <v>0.60006944444467081</v>
      </c>
    </row>
    <row r="2240" spans="1:2" x14ac:dyDescent="0.25">
      <c r="A2240" s="2">
        <v>43785</v>
      </c>
      <c r="B2240" s="1">
        <v>0.60909722222277196</v>
      </c>
    </row>
    <row r="2241" spans="1:2" x14ac:dyDescent="0.25">
      <c r="A2241" s="2">
        <v>43785</v>
      </c>
      <c r="B2241" s="1">
        <v>0.61391203703533392</v>
      </c>
    </row>
    <row r="2242" spans="1:2" x14ac:dyDescent="0.25">
      <c r="A2242" s="2">
        <v>43785</v>
      </c>
      <c r="B2242" s="1">
        <v>0.62614583333197515</v>
      </c>
    </row>
    <row r="2243" spans="1:2" x14ac:dyDescent="0.25">
      <c r="A2243" s="2">
        <v>43785</v>
      </c>
      <c r="B2243" s="1">
        <v>0.62699074074043892</v>
      </c>
    </row>
    <row r="2244" spans="1:2" x14ac:dyDescent="0.25">
      <c r="A2244" s="2">
        <v>43785</v>
      </c>
      <c r="B2244" s="1">
        <v>0.62746527777926531</v>
      </c>
    </row>
    <row r="2245" spans="1:2" x14ac:dyDescent="0.25">
      <c r="A2245" s="2">
        <v>43785</v>
      </c>
      <c r="B2245" s="1">
        <v>0.62763888888730435</v>
      </c>
    </row>
    <row r="2246" spans="1:2" x14ac:dyDescent="0.25">
      <c r="A2246" s="2">
        <v>43785</v>
      </c>
      <c r="B2246" s="1">
        <v>0.63944444444496185</v>
      </c>
    </row>
    <row r="2247" spans="1:2" x14ac:dyDescent="0.25">
      <c r="A2247" s="2">
        <v>43785</v>
      </c>
      <c r="B2247" s="1">
        <v>0.65268518518860219</v>
      </c>
    </row>
    <row r="2248" spans="1:2" x14ac:dyDescent="0.25">
      <c r="A2248" s="2">
        <v>43785</v>
      </c>
      <c r="B2248" s="1">
        <v>0.65555555555329192</v>
      </c>
    </row>
    <row r="2249" spans="1:2" x14ac:dyDescent="0.25">
      <c r="A2249" s="2">
        <v>43785</v>
      </c>
      <c r="B2249" s="1">
        <v>0.65729166667006211</v>
      </c>
    </row>
    <row r="2250" spans="1:2" x14ac:dyDescent="0.25">
      <c r="A2250" s="2">
        <v>43785</v>
      </c>
      <c r="B2250" s="1">
        <v>0.65900462962599704</v>
      </c>
    </row>
    <row r="2251" spans="1:2" x14ac:dyDescent="0.25">
      <c r="A2251" s="2">
        <v>43785</v>
      </c>
      <c r="B2251" s="1">
        <v>0.66377314814599231</v>
      </c>
    </row>
    <row r="2252" spans="1:2" x14ac:dyDescent="0.25">
      <c r="A2252" s="2">
        <v>43785</v>
      </c>
      <c r="B2252" s="1">
        <v>0.67062499999883585</v>
      </c>
    </row>
    <row r="2253" spans="1:2" x14ac:dyDescent="0.25">
      <c r="A2253" s="2">
        <v>43785</v>
      </c>
      <c r="B2253" s="1">
        <v>0.69508101851533866</v>
      </c>
    </row>
    <row r="2254" spans="1:2" x14ac:dyDescent="0.25">
      <c r="A2254" s="2">
        <v>43785</v>
      </c>
      <c r="B2254" s="1">
        <v>0.69843750000291038</v>
      </c>
    </row>
    <row r="2255" spans="1:2" x14ac:dyDescent="0.25">
      <c r="A2255" s="2">
        <v>43785</v>
      </c>
      <c r="B2255" s="1">
        <v>0.70662037037254777</v>
      </c>
    </row>
    <row r="2256" spans="1:2" x14ac:dyDescent="0.25">
      <c r="A2256" s="2">
        <v>43785</v>
      </c>
      <c r="B2256" s="1">
        <v>0.71656249999796273</v>
      </c>
    </row>
    <row r="2257" spans="1:2" x14ac:dyDescent="0.25">
      <c r="A2257" s="2">
        <v>43785</v>
      </c>
      <c r="B2257" s="1">
        <v>0.71688657407503342</v>
      </c>
    </row>
    <row r="2258" spans="1:2" x14ac:dyDescent="0.25">
      <c r="A2258" s="2">
        <v>43785</v>
      </c>
      <c r="B2258" s="1">
        <v>0.71813657407619758</v>
      </c>
    </row>
    <row r="2259" spans="1:2" x14ac:dyDescent="0.25">
      <c r="A2259" s="2" t="e">
        <v>#VALUE!</v>
      </c>
      <c r="B2259" s="1" t="e">
        <v>#VALUE!</v>
      </c>
    </row>
    <row r="2260" spans="1:2" x14ac:dyDescent="0.25">
      <c r="A2260" s="2">
        <v>43785</v>
      </c>
      <c r="B2260" s="1">
        <v>0.74134259259153623</v>
      </c>
    </row>
    <row r="2261" spans="1:2" x14ac:dyDescent="0.25">
      <c r="A2261" s="2">
        <v>43785</v>
      </c>
      <c r="B2261" s="1">
        <v>0.74245370370044839</v>
      </c>
    </row>
    <row r="2262" spans="1:2" x14ac:dyDescent="0.25">
      <c r="A2262" s="2">
        <v>43785</v>
      </c>
      <c r="B2262" s="1">
        <v>0.75016203703853535</v>
      </c>
    </row>
    <row r="2263" spans="1:2" x14ac:dyDescent="0.25">
      <c r="A2263" s="2">
        <v>43785</v>
      </c>
      <c r="B2263" s="1">
        <v>0.75416666666569654</v>
      </c>
    </row>
    <row r="2264" spans="1:2" x14ac:dyDescent="0.25">
      <c r="A2264" s="2">
        <v>43785</v>
      </c>
      <c r="B2264" s="1">
        <v>0.75553240740555339</v>
      </c>
    </row>
    <row r="2265" spans="1:2" x14ac:dyDescent="0.25">
      <c r="A2265" s="2">
        <v>43785</v>
      </c>
      <c r="B2265" s="1">
        <v>0.75655092592933215</v>
      </c>
    </row>
    <row r="2266" spans="1:2" x14ac:dyDescent="0.25">
      <c r="A2266" s="2">
        <v>43785</v>
      </c>
      <c r="B2266" s="1">
        <v>0.76255787037371192</v>
      </c>
    </row>
    <row r="2267" spans="1:2" x14ac:dyDescent="0.25">
      <c r="A2267" s="2">
        <v>43785</v>
      </c>
      <c r="B2267" s="1">
        <v>0.76611111110833008</v>
      </c>
    </row>
    <row r="2268" spans="1:2" x14ac:dyDescent="0.25">
      <c r="A2268" s="2">
        <v>43785</v>
      </c>
      <c r="B2268" s="1">
        <v>0.76674768518569181</v>
      </c>
    </row>
    <row r="2269" spans="1:2" x14ac:dyDescent="0.25">
      <c r="A2269" s="2">
        <v>43785</v>
      </c>
      <c r="B2269" s="1">
        <v>0.77243055555300089</v>
      </c>
    </row>
    <row r="2270" spans="1:2" x14ac:dyDescent="0.25">
      <c r="A2270" s="2">
        <v>43785</v>
      </c>
      <c r="B2270" s="1">
        <v>0.77777777778101154</v>
      </c>
    </row>
    <row r="2271" spans="1:2" x14ac:dyDescent="0.25">
      <c r="A2271" s="2">
        <v>43785</v>
      </c>
      <c r="B2271" s="1">
        <v>0.78509259259590181</v>
      </c>
    </row>
    <row r="2272" spans="1:2" x14ac:dyDescent="0.25">
      <c r="A2272" s="2">
        <v>43785</v>
      </c>
      <c r="B2272" s="1">
        <v>0.78800925926043419</v>
      </c>
    </row>
    <row r="2273" spans="1:2" x14ac:dyDescent="0.25">
      <c r="A2273" s="2">
        <v>43785</v>
      </c>
      <c r="B2273" s="1">
        <v>0.80478009259240935</v>
      </c>
    </row>
    <row r="2274" spans="1:2" x14ac:dyDescent="0.25">
      <c r="A2274" s="2">
        <v>43785</v>
      </c>
      <c r="B2274" s="1">
        <v>0.80583333333197515</v>
      </c>
    </row>
    <row r="2275" spans="1:2" x14ac:dyDescent="0.25">
      <c r="A2275" s="2">
        <v>43785</v>
      </c>
      <c r="B2275" s="1">
        <v>0.80681712963269092</v>
      </c>
    </row>
    <row r="2276" spans="1:2" x14ac:dyDescent="0.25">
      <c r="A2276" s="2">
        <v>43785</v>
      </c>
      <c r="B2276" s="1">
        <v>0.80785879629547708</v>
      </c>
    </row>
    <row r="2277" spans="1:2" x14ac:dyDescent="0.25">
      <c r="A2277" s="2">
        <v>43785</v>
      </c>
      <c r="B2277" s="1">
        <v>0.80840277778042946</v>
      </c>
    </row>
    <row r="2278" spans="1:2" x14ac:dyDescent="0.25">
      <c r="A2278" s="2">
        <v>43785</v>
      </c>
      <c r="B2278" s="1">
        <v>0.82379629629576812</v>
      </c>
    </row>
    <row r="2279" spans="1:2" x14ac:dyDescent="0.25">
      <c r="A2279" s="2">
        <v>43785</v>
      </c>
      <c r="B2279" s="1">
        <v>0.83894675925694173</v>
      </c>
    </row>
    <row r="2280" spans="1:2" x14ac:dyDescent="0.25">
      <c r="A2280" s="2">
        <v>43785</v>
      </c>
      <c r="B2280" s="1">
        <v>0.84754629629605915</v>
      </c>
    </row>
    <row r="2281" spans="1:2" x14ac:dyDescent="0.25">
      <c r="A2281" s="2">
        <v>43785</v>
      </c>
      <c r="B2281" s="1">
        <v>0.85006944444467081</v>
      </c>
    </row>
    <row r="2282" spans="1:2" x14ac:dyDescent="0.25">
      <c r="A2282" s="2">
        <v>43785</v>
      </c>
      <c r="B2282" s="1">
        <v>0.86239583333372138</v>
      </c>
    </row>
    <row r="2283" spans="1:2" x14ac:dyDescent="0.25">
      <c r="A2283" s="2">
        <v>43785</v>
      </c>
      <c r="B2283" s="1">
        <v>0.87356481481401715</v>
      </c>
    </row>
    <row r="2284" spans="1:2" x14ac:dyDescent="0.25">
      <c r="A2284" s="2">
        <v>43785</v>
      </c>
      <c r="B2284" s="1">
        <v>0.89174768518569181</v>
      </c>
    </row>
    <row r="2285" spans="1:2" x14ac:dyDescent="0.25">
      <c r="A2285" s="2">
        <v>43785</v>
      </c>
      <c r="B2285" s="1">
        <v>0.89769675926072523</v>
      </c>
    </row>
    <row r="2286" spans="1:2" x14ac:dyDescent="0.25">
      <c r="A2286" s="2">
        <v>43785</v>
      </c>
      <c r="B2286" s="1">
        <v>0.89998842592467554</v>
      </c>
    </row>
    <row r="2287" spans="1:2" x14ac:dyDescent="0.25">
      <c r="A2287" s="2">
        <v>43785</v>
      </c>
      <c r="B2287" s="1">
        <v>0.903773148151231</v>
      </c>
    </row>
    <row r="2288" spans="1:2" x14ac:dyDescent="0.25">
      <c r="A2288" s="2">
        <v>43785</v>
      </c>
      <c r="B2288" s="1">
        <v>0.90466435185226146</v>
      </c>
    </row>
    <row r="2289" spans="1:2" x14ac:dyDescent="0.25">
      <c r="A2289" s="2">
        <v>43785</v>
      </c>
      <c r="B2289" s="1">
        <v>0.90824074074043892</v>
      </c>
    </row>
    <row r="2290" spans="1:2" x14ac:dyDescent="0.25">
      <c r="A2290" s="2">
        <v>43785</v>
      </c>
      <c r="B2290" s="1">
        <v>0.90935185184935108</v>
      </c>
    </row>
    <row r="2291" spans="1:2" x14ac:dyDescent="0.25">
      <c r="A2291" s="2">
        <v>43785</v>
      </c>
      <c r="B2291" s="1">
        <v>0.91037037037312984</v>
      </c>
    </row>
    <row r="2292" spans="1:2" x14ac:dyDescent="0.25">
      <c r="A2292" s="2">
        <v>43785</v>
      </c>
      <c r="B2292" s="1">
        <v>0.92877314814541023</v>
      </c>
    </row>
    <row r="2293" spans="1:2" x14ac:dyDescent="0.25">
      <c r="A2293" s="2">
        <v>43785</v>
      </c>
      <c r="B2293" s="1">
        <v>0.94012731481780065</v>
      </c>
    </row>
    <row r="2294" spans="1:2" x14ac:dyDescent="0.25">
      <c r="A2294" s="2">
        <v>43785</v>
      </c>
      <c r="B2294" s="1">
        <v>0.95797453703562496</v>
      </c>
    </row>
    <row r="2295" spans="1:2" x14ac:dyDescent="0.25">
      <c r="A2295" s="2">
        <v>43785</v>
      </c>
      <c r="B2295" s="1">
        <v>0.96071759259211831</v>
      </c>
    </row>
    <row r="2296" spans="1:2" x14ac:dyDescent="0.25">
      <c r="A2296" s="2">
        <v>43785</v>
      </c>
      <c r="B2296" s="1">
        <v>0.99434027777897427</v>
      </c>
    </row>
    <row r="2297" spans="1:2" x14ac:dyDescent="0.25">
      <c r="A2297" s="2">
        <v>43785</v>
      </c>
      <c r="B2297" s="1">
        <v>0.99871527777577285</v>
      </c>
    </row>
    <row r="2298" spans="1:2" x14ac:dyDescent="0.25">
      <c r="A2298" s="2">
        <v>43786</v>
      </c>
      <c r="B2298" s="1">
        <v>1.5196759261016268E-2</v>
      </c>
    </row>
    <row r="2299" spans="1:2" x14ac:dyDescent="0.25">
      <c r="A2299" s="2">
        <v>43786</v>
      </c>
      <c r="B2299" s="1">
        <v>2.1076388889923692E-2</v>
      </c>
    </row>
    <row r="2300" spans="1:2" x14ac:dyDescent="0.25">
      <c r="A2300" s="2">
        <v>43786</v>
      </c>
      <c r="B2300" s="1">
        <v>8.148148148029577E-2</v>
      </c>
    </row>
    <row r="2301" spans="1:2" x14ac:dyDescent="0.25">
      <c r="A2301" s="2">
        <v>43786</v>
      </c>
      <c r="B2301" s="1">
        <v>0.27810185185080627</v>
      </c>
    </row>
    <row r="2302" spans="1:2" x14ac:dyDescent="0.25">
      <c r="A2302" s="2">
        <v>43786</v>
      </c>
      <c r="B2302" s="1">
        <v>0.31334490740846377</v>
      </c>
    </row>
    <row r="2303" spans="1:2" x14ac:dyDescent="0.25">
      <c r="A2303" s="2">
        <v>43786</v>
      </c>
      <c r="B2303" s="1">
        <v>0.37815972221869742</v>
      </c>
    </row>
    <row r="2304" spans="1:2" x14ac:dyDescent="0.25">
      <c r="A2304" s="2">
        <v>43786</v>
      </c>
      <c r="B2304" s="1">
        <v>0.39039351851533866</v>
      </c>
    </row>
    <row r="2305" spans="1:2" x14ac:dyDescent="0.25">
      <c r="A2305" s="2">
        <v>43786</v>
      </c>
      <c r="B2305" s="1">
        <v>0.40126157407212304</v>
      </c>
    </row>
    <row r="2306" spans="1:2" x14ac:dyDescent="0.25">
      <c r="A2306" s="2">
        <v>43786</v>
      </c>
      <c r="B2306" s="1">
        <v>0.41126157407416031</v>
      </c>
    </row>
    <row r="2307" spans="1:2" x14ac:dyDescent="0.25">
      <c r="A2307" s="2">
        <v>43786</v>
      </c>
      <c r="B2307" s="1">
        <v>0.42329861110920319</v>
      </c>
    </row>
    <row r="2308" spans="1:2" x14ac:dyDescent="0.25">
      <c r="A2308" s="2">
        <v>43786</v>
      </c>
      <c r="B2308" s="1">
        <v>0.43905092592467554</v>
      </c>
    </row>
    <row r="2309" spans="1:2" x14ac:dyDescent="0.25">
      <c r="A2309" s="2">
        <v>43786</v>
      </c>
      <c r="B2309" s="1">
        <v>0.44559027777722804</v>
      </c>
    </row>
    <row r="2310" spans="1:2" x14ac:dyDescent="0.25">
      <c r="A2310" s="2">
        <v>43786</v>
      </c>
      <c r="B2310" s="1">
        <v>0.44586805555445608</v>
      </c>
    </row>
    <row r="2311" spans="1:2" x14ac:dyDescent="0.25">
      <c r="A2311" s="2">
        <v>43786</v>
      </c>
      <c r="B2311" s="1">
        <v>0.45972222222189885</v>
      </c>
    </row>
    <row r="2312" spans="1:2" x14ac:dyDescent="0.25">
      <c r="A2312" s="2">
        <v>43786</v>
      </c>
      <c r="B2312" s="1">
        <v>0.46778935185284354</v>
      </c>
    </row>
    <row r="2313" spans="1:2" x14ac:dyDescent="0.25">
      <c r="A2313" s="2">
        <v>43786</v>
      </c>
      <c r="B2313" s="1">
        <v>0.47297453703504289</v>
      </c>
    </row>
    <row r="2314" spans="1:2" x14ac:dyDescent="0.25">
      <c r="A2314" s="2">
        <v>43786</v>
      </c>
      <c r="B2314" s="1">
        <v>0.49179398148407927</v>
      </c>
    </row>
    <row r="2315" spans="1:2" x14ac:dyDescent="0.25">
      <c r="A2315" s="2">
        <v>43786</v>
      </c>
      <c r="B2315" s="1">
        <v>0.49788194444408873</v>
      </c>
    </row>
    <row r="2316" spans="1:2" x14ac:dyDescent="0.25">
      <c r="A2316" s="2">
        <v>43786</v>
      </c>
      <c r="B2316" s="1">
        <v>0.50008101851562969</v>
      </c>
    </row>
    <row r="2317" spans="1:2" x14ac:dyDescent="0.25">
      <c r="A2317" s="2">
        <v>43786</v>
      </c>
      <c r="B2317" s="1">
        <v>0.50236111111007631</v>
      </c>
    </row>
    <row r="2318" spans="1:2" x14ac:dyDescent="0.25">
      <c r="A2318" s="2">
        <v>43786</v>
      </c>
      <c r="B2318" s="1">
        <v>0.50350694444205146</v>
      </c>
    </row>
    <row r="2319" spans="1:2" x14ac:dyDescent="0.25">
      <c r="A2319" s="2">
        <v>43786</v>
      </c>
      <c r="B2319" s="1">
        <v>0.51089120370306773</v>
      </c>
    </row>
    <row r="2320" spans="1:2" x14ac:dyDescent="0.25">
      <c r="A2320" s="2">
        <v>43786</v>
      </c>
      <c r="B2320" s="1">
        <v>0.53261574073985685</v>
      </c>
    </row>
    <row r="2321" spans="1:2" x14ac:dyDescent="0.25">
      <c r="A2321" s="2">
        <v>43786</v>
      </c>
      <c r="B2321" s="1">
        <v>0.53880787036905531</v>
      </c>
    </row>
    <row r="2322" spans="1:2" x14ac:dyDescent="0.25">
      <c r="A2322" s="2">
        <v>43786</v>
      </c>
      <c r="B2322" s="1">
        <v>0.55153935185080627</v>
      </c>
    </row>
    <row r="2323" spans="1:2" x14ac:dyDescent="0.25">
      <c r="A2323" s="2">
        <v>43786</v>
      </c>
      <c r="B2323" s="1">
        <v>0.55841435184993315</v>
      </c>
    </row>
    <row r="2324" spans="1:2" x14ac:dyDescent="0.25">
      <c r="A2324" s="2">
        <v>43786</v>
      </c>
      <c r="B2324" s="1">
        <v>0.56275462963094469</v>
      </c>
    </row>
    <row r="2325" spans="1:2" x14ac:dyDescent="0.25">
      <c r="A2325" s="2">
        <v>43786</v>
      </c>
      <c r="B2325" s="1">
        <v>0.57093750000058208</v>
      </c>
    </row>
    <row r="2326" spans="1:2" x14ac:dyDescent="0.25">
      <c r="A2326" s="2">
        <v>43786</v>
      </c>
      <c r="B2326" s="1">
        <v>0.57150462963181781</v>
      </c>
    </row>
    <row r="2327" spans="1:2" x14ac:dyDescent="0.25">
      <c r="A2327" s="2">
        <v>43786</v>
      </c>
      <c r="B2327" s="1">
        <v>0.59971064814453712</v>
      </c>
    </row>
    <row r="2328" spans="1:2" x14ac:dyDescent="0.25">
      <c r="A2328" s="2">
        <v>43786</v>
      </c>
      <c r="B2328" s="1">
        <v>0.60267361110891216</v>
      </c>
    </row>
    <row r="2329" spans="1:2" x14ac:dyDescent="0.25">
      <c r="A2329" s="2">
        <v>43786</v>
      </c>
      <c r="B2329" s="1">
        <v>0.60626157407386927</v>
      </c>
    </row>
    <row r="2330" spans="1:2" x14ac:dyDescent="0.25">
      <c r="A2330" s="2">
        <v>43786</v>
      </c>
      <c r="B2330" s="1">
        <v>0.61961805555620231</v>
      </c>
    </row>
    <row r="2331" spans="1:2" x14ac:dyDescent="0.25">
      <c r="A2331" s="2">
        <v>43786</v>
      </c>
      <c r="B2331" s="1">
        <v>0.6314351851833635</v>
      </c>
    </row>
    <row r="2332" spans="1:2" x14ac:dyDescent="0.25">
      <c r="A2332" s="2">
        <v>43786</v>
      </c>
      <c r="B2332" s="1">
        <v>0.63903935185226146</v>
      </c>
    </row>
    <row r="2333" spans="1:2" x14ac:dyDescent="0.25">
      <c r="A2333" s="2">
        <v>43786</v>
      </c>
      <c r="B2333" s="1">
        <v>0.64010416666860692</v>
      </c>
    </row>
    <row r="2334" spans="1:2" x14ac:dyDescent="0.25">
      <c r="A2334" s="2">
        <v>43786</v>
      </c>
      <c r="B2334" s="1">
        <v>0.64732638889108784</v>
      </c>
    </row>
    <row r="2335" spans="1:2" x14ac:dyDescent="0.25">
      <c r="A2335" s="2">
        <v>43786</v>
      </c>
      <c r="B2335" s="1">
        <v>0.651122685187147</v>
      </c>
    </row>
    <row r="2336" spans="1:2" x14ac:dyDescent="0.25">
      <c r="A2336" s="2">
        <v>43786</v>
      </c>
      <c r="B2336" s="1">
        <v>0.65746527777810115</v>
      </c>
    </row>
    <row r="2337" spans="1:2" x14ac:dyDescent="0.25">
      <c r="A2337" s="2">
        <v>43786</v>
      </c>
      <c r="B2337" s="1">
        <v>0.66430555555416504</v>
      </c>
    </row>
    <row r="2338" spans="1:2" x14ac:dyDescent="0.25">
      <c r="A2338" s="2">
        <v>43786</v>
      </c>
      <c r="B2338" s="1">
        <v>0.66787037037283881</v>
      </c>
    </row>
    <row r="2339" spans="1:2" x14ac:dyDescent="0.25">
      <c r="A2339" s="2">
        <v>43786</v>
      </c>
      <c r="B2339" s="1">
        <v>0.67334490740904585</v>
      </c>
    </row>
    <row r="2340" spans="1:2" x14ac:dyDescent="0.25">
      <c r="A2340" s="2">
        <v>43786</v>
      </c>
      <c r="B2340" s="1">
        <v>0.67453703703358769</v>
      </c>
    </row>
    <row r="2341" spans="1:2" x14ac:dyDescent="0.25">
      <c r="A2341" s="2">
        <v>43786</v>
      </c>
      <c r="B2341" s="1">
        <v>0.68377314815006685</v>
      </c>
    </row>
    <row r="2342" spans="1:2" x14ac:dyDescent="0.25">
      <c r="A2342" s="2">
        <v>43786</v>
      </c>
      <c r="B2342" s="1">
        <v>0.68565972222131677</v>
      </c>
    </row>
    <row r="2343" spans="1:2" x14ac:dyDescent="0.25">
      <c r="A2343" s="2">
        <v>43786</v>
      </c>
      <c r="B2343" s="1">
        <v>0.68584490740613546</v>
      </c>
    </row>
    <row r="2344" spans="1:2" x14ac:dyDescent="0.25">
      <c r="A2344" s="2">
        <v>43786</v>
      </c>
      <c r="B2344" s="1">
        <v>0.68881944444729015</v>
      </c>
    </row>
    <row r="2345" spans="1:2" x14ac:dyDescent="0.25">
      <c r="A2345" s="2">
        <v>43786</v>
      </c>
      <c r="B2345" s="1">
        <v>0.697997685187147</v>
      </c>
    </row>
    <row r="2346" spans="1:2" x14ac:dyDescent="0.25">
      <c r="A2346" s="2">
        <v>43786</v>
      </c>
      <c r="B2346" s="1">
        <v>0.71953703703911742</v>
      </c>
    </row>
    <row r="2347" spans="1:2" x14ac:dyDescent="0.25">
      <c r="A2347" s="2">
        <v>43786</v>
      </c>
      <c r="B2347" s="1">
        <v>0.72819444444758119</v>
      </c>
    </row>
    <row r="2348" spans="1:2" x14ac:dyDescent="0.25">
      <c r="A2348" s="2">
        <v>43786</v>
      </c>
      <c r="B2348" s="1">
        <v>0.73527777777781012</v>
      </c>
    </row>
    <row r="2349" spans="1:2" x14ac:dyDescent="0.25">
      <c r="A2349" s="2">
        <v>43786</v>
      </c>
      <c r="B2349" s="1">
        <v>0.73821759259590181</v>
      </c>
    </row>
    <row r="2350" spans="1:2" x14ac:dyDescent="0.25">
      <c r="A2350" s="2">
        <v>43786</v>
      </c>
      <c r="B2350" s="1">
        <v>0.74068287036789116</v>
      </c>
    </row>
    <row r="2351" spans="1:2" x14ac:dyDescent="0.25">
      <c r="A2351" s="2">
        <v>43786</v>
      </c>
      <c r="B2351" s="1">
        <v>0.75004629629984265</v>
      </c>
    </row>
    <row r="2352" spans="1:2" x14ac:dyDescent="0.25">
      <c r="A2352" s="2">
        <v>43786</v>
      </c>
      <c r="B2352" s="1">
        <v>0.75074074073927477</v>
      </c>
    </row>
    <row r="2353" spans="1:2" x14ac:dyDescent="0.25">
      <c r="A2353" s="2">
        <v>43786</v>
      </c>
      <c r="B2353" s="1">
        <v>0.75658564814511919</v>
      </c>
    </row>
    <row r="2354" spans="1:2" x14ac:dyDescent="0.25">
      <c r="A2354" s="2">
        <v>43786</v>
      </c>
      <c r="B2354" s="1">
        <v>0.75721064814570127</v>
      </c>
    </row>
    <row r="2355" spans="1:2" x14ac:dyDescent="0.25">
      <c r="A2355" s="2">
        <v>43786</v>
      </c>
      <c r="B2355" s="1">
        <v>0.75805555555416504</v>
      </c>
    </row>
    <row r="2356" spans="1:2" x14ac:dyDescent="0.25">
      <c r="A2356" s="2">
        <v>43786</v>
      </c>
      <c r="B2356" s="1">
        <v>0.7590856481474475</v>
      </c>
    </row>
    <row r="2357" spans="1:2" x14ac:dyDescent="0.25">
      <c r="A2357" s="2">
        <v>43786</v>
      </c>
      <c r="B2357" s="1">
        <v>0.7591550925935735</v>
      </c>
    </row>
    <row r="2358" spans="1:2" x14ac:dyDescent="0.25">
      <c r="A2358" s="2">
        <v>43786</v>
      </c>
      <c r="B2358" s="1">
        <v>0.76361111111327773</v>
      </c>
    </row>
    <row r="2359" spans="1:2" x14ac:dyDescent="0.25">
      <c r="A2359" s="2">
        <v>43786</v>
      </c>
      <c r="B2359" s="1">
        <v>0.76591435185400769</v>
      </c>
    </row>
    <row r="2360" spans="1:2" x14ac:dyDescent="0.25">
      <c r="A2360" s="2">
        <v>43786</v>
      </c>
      <c r="B2360" s="1">
        <v>0.76818287037167465</v>
      </c>
    </row>
    <row r="2361" spans="1:2" x14ac:dyDescent="0.25">
      <c r="A2361" s="2">
        <v>43786</v>
      </c>
      <c r="B2361" s="1">
        <v>0.77371527777722804</v>
      </c>
    </row>
    <row r="2362" spans="1:2" x14ac:dyDescent="0.25">
      <c r="A2362" s="2">
        <v>43786</v>
      </c>
      <c r="B2362" s="1">
        <v>0.77760416666569654</v>
      </c>
    </row>
    <row r="2363" spans="1:2" x14ac:dyDescent="0.25">
      <c r="A2363" s="2">
        <v>43786</v>
      </c>
      <c r="B2363" s="1">
        <v>0.78170138888526708</v>
      </c>
    </row>
    <row r="2364" spans="1:2" x14ac:dyDescent="0.25">
      <c r="A2364" s="2">
        <v>43786</v>
      </c>
      <c r="B2364" s="1">
        <v>0.78748842592904111</v>
      </c>
    </row>
    <row r="2365" spans="1:2" x14ac:dyDescent="0.25">
      <c r="A2365" s="2">
        <v>43786</v>
      </c>
      <c r="B2365" s="1">
        <v>0.79366898148145992</v>
      </c>
    </row>
    <row r="2366" spans="1:2" x14ac:dyDescent="0.25">
      <c r="A2366" s="2">
        <v>43786</v>
      </c>
      <c r="B2366" s="1">
        <v>0.79377314815064892</v>
      </c>
    </row>
    <row r="2367" spans="1:2" x14ac:dyDescent="0.25">
      <c r="A2367" s="2">
        <v>43786</v>
      </c>
      <c r="B2367" s="1">
        <v>0.79434027777460869</v>
      </c>
    </row>
    <row r="2368" spans="1:2" x14ac:dyDescent="0.25">
      <c r="A2368" s="2">
        <v>43786</v>
      </c>
      <c r="B2368" s="1">
        <v>0.80363425926043419</v>
      </c>
    </row>
    <row r="2369" spans="1:2" x14ac:dyDescent="0.25">
      <c r="A2369" s="2">
        <v>43786</v>
      </c>
      <c r="B2369" s="1">
        <v>0.80843750000349246</v>
      </c>
    </row>
    <row r="2370" spans="1:2" x14ac:dyDescent="0.25">
      <c r="A2370" s="2">
        <v>43786</v>
      </c>
      <c r="B2370" s="1">
        <v>0.80844907407299615</v>
      </c>
    </row>
    <row r="2371" spans="1:2" x14ac:dyDescent="0.25">
      <c r="A2371" s="2">
        <v>43786</v>
      </c>
      <c r="B2371" s="1">
        <v>0.81312500000058208</v>
      </c>
    </row>
    <row r="2372" spans="1:2" x14ac:dyDescent="0.25">
      <c r="A2372" s="2">
        <v>43786</v>
      </c>
      <c r="B2372" s="1">
        <v>0.81451388888672227</v>
      </c>
    </row>
    <row r="2373" spans="1:2" x14ac:dyDescent="0.25">
      <c r="A2373" s="2">
        <v>43786</v>
      </c>
      <c r="B2373" s="1">
        <v>0.81532407407212304</v>
      </c>
    </row>
    <row r="2374" spans="1:2" x14ac:dyDescent="0.25">
      <c r="A2374" s="2">
        <v>43786</v>
      </c>
      <c r="B2374" s="1">
        <v>0.82729166666831588</v>
      </c>
    </row>
    <row r="2375" spans="1:2" x14ac:dyDescent="0.25">
      <c r="A2375" s="2">
        <v>43786</v>
      </c>
      <c r="B2375" s="1">
        <v>0.83259259258920792</v>
      </c>
    </row>
    <row r="2376" spans="1:2" x14ac:dyDescent="0.25">
      <c r="A2376" s="2">
        <v>43786</v>
      </c>
      <c r="B2376" s="1">
        <v>0.83545138889166992</v>
      </c>
    </row>
    <row r="2377" spans="1:2" x14ac:dyDescent="0.25">
      <c r="A2377" s="2">
        <v>43786</v>
      </c>
      <c r="B2377" s="1">
        <v>0.83626157407707069</v>
      </c>
    </row>
    <row r="2378" spans="1:2" x14ac:dyDescent="0.25">
      <c r="A2378" s="2">
        <v>43786</v>
      </c>
      <c r="B2378" s="1">
        <v>0.84200231481372612</v>
      </c>
    </row>
    <row r="2379" spans="1:2" x14ac:dyDescent="0.25">
      <c r="A2379" s="2">
        <v>43786</v>
      </c>
      <c r="B2379" s="1">
        <v>0.848877314812853</v>
      </c>
    </row>
    <row r="2380" spans="1:2" x14ac:dyDescent="0.25">
      <c r="A2380" s="2">
        <v>43786</v>
      </c>
      <c r="B2380" s="1">
        <v>0.84915509259008104</v>
      </c>
    </row>
    <row r="2381" spans="1:2" x14ac:dyDescent="0.25">
      <c r="A2381" s="2">
        <v>43786</v>
      </c>
      <c r="B2381" s="1">
        <v>0.86398148148145992</v>
      </c>
    </row>
    <row r="2382" spans="1:2" x14ac:dyDescent="0.25">
      <c r="A2382" s="2">
        <v>43786</v>
      </c>
      <c r="B2382" s="1">
        <v>0.86635416666831588</v>
      </c>
    </row>
    <row r="2383" spans="1:2" x14ac:dyDescent="0.25">
      <c r="A2383" s="2">
        <v>43786</v>
      </c>
      <c r="B2383" s="1">
        <v>0.87170138888905058</v>
      </c>
    </row>
    <row r="2384" spans="1:2" x14ac:dyDescent="0.25">
      <c r="A2384" s="2">
        <v>43786</v>
      </c>
      <c r="B2384" s="1">
        <v>0.87457175926101627</v>
      </c>
    </row>
    <row r="2385" spans="1:2" x14ac:dyDescent="0.25">
      <c r="A2385" s="2">
        <v>43786</v>
      </c>
      <c r="B2385" s="1">
        <v>0.88351851851621177</v>
      </c>
    </row>
    <row r="2386" spans="1:2" x14ac:dyDescent="0.25">
      <c r="A2386" s="2">
        <v>43786</v>
      </c>
      <c r="B2386" s="1">
        <v>0.89306712963298196</v>
      </c>
    </row>
    <row r="2387" spans="1:2" x14ac:dyDescent="0.25">
      <c r="A2387" s="2">
        <v>43786</v>
      </c>
      <c r="B2387" s="1">
        <v>0.89508101851970423</v>
      </c>
    </row>
    <row r="2388" spans="1:2" x14ac:dyDescent="0.25">
      <c r="A2388" s="2">
        <v>43786</v>
      </c>
      <c r="B2388" s="1">
        <v>0.90662037036963739</v>
      </c>
    </row>
    <row r="2389" spans="1:2" x14ac:dyDescent="0.25">
      <c r="A2389" s="2">
        <v>43786</v>
      </c>
      <c r="B2389" s="1">
        <v>0.91039351851941319</v>
      </c>
    </row>
    <row r="2390" spans="1:2" x14ac:dyDescent="0.25">
      <c r="A2390" s="2">
        <v>43786</v>
      </c>
      <c r="B2390" s="1">
        <v>0.91040509259619284</v>
      </c>
    </row>
    <row r="2391" spans="1:2" x14ac:dyDescent="0.25">
      <c r="A2391" s="2">
        <v>43786</v>
      </c>
      <c r="B2391" s="1">
        <v>0.92081018518365454</v>
      </c>
    </row>
    <row r="2392" spans="1:2" x14ac:dyDescent="0.25">
      <c r="A2392" s="2">
        <v>43786</v>
      </c>
      <c r="B2392" s="1">
        <v>0.93033564814686542</v>
      </c>
    </row>
    <row r="2393" spans="1:2" x14ac:dyDescent="0.25">
      <c r="A2393" s="2">
        <v>43786</v>
      </c>
      <c r="B2393" s="1">
        <v>0.93042824073927477</v>
      </c>
    </row>
    <row r="2394" spans="1:2" x14ac:dyDescent="0.25">
      <c r="A2394" s="2">
        <v>43786</v>
      </c>
      <c r="B2394" s="1">
        <v>0.93291666666482342</v>
      </c>
    </row>
    <row r="2395" spans="1:2" x14ac:dyDescent="0.25">
      <c r="A2395" s="2">
        <v>43786</v>
      </c>
      <c r="B2395" s="1">
        <v>0.93342592592671281</v>
      </c>
    </row>
    <row r="2396" spans="1:2" x14ac:dyDescent="0.25">
      <c r="A2396" s="2">
        <v>43786</v>
      </c>
      <c r="B2396" s="1">
        <v>0.93761574073869269</v>
      </c>
    </row>
    <row r="2397" spans="1:2" x14ac:dyDescent="0.25">
      <c r="A2397" s="2">
        <v>43786</v>
      </c>
      <c r="B2397" s="1">
        <v>0.94758101851766696</v>
      </c>
    </row>
    <row r="2398" spans="1:2" x14ac:dyDescent="0.25">
      <c r="A2398" s="2">
        <v>43786</v>
      </c>
      <c r="B2398" s="1">
        <v>0.95363425926188938</v>
      </c>
    </row>
    <row r="2399" spans="1:2" x14ac:dyDescent="0.25">
      <c r="A2399" s="2">
        <v>43786</v>
      </c>
      <c r="B2399" s="1">
        <v>0.95498842592496658</v>
      </c>
    </row>
    <row r="2400" spans="1:2" x14ac:dyDescent="0.25">
      <c r="A2400" s="2">
        <v>43786</v>
      </c>
      <c r="B2400" s="1">
        <v>0.96122685185400769</v>
      </c>
    </row>
    <row r="2401" spans="1:2" x14ac:dyDescent="0.25">
      <c r="A2401" s="2">
        <v>43786</v>
      </c>
      <c r="B2401" s="1">
        <v>0.96722222222160781</v>
      </c>
    </row>
    <row r="2402" spans="1:2" x14ac:dyDescent="0.25">
      <c r="A2402" s="2">
        <v>43786</v>
      </c>
      <c r="B2402" s="1">
        <v>0.96821759259182727</v>
      </c>
    </row>
    <row r="2403" spans="1:2" x14ac:dyDescent="0.25">
      <c r="A2403" s="2">
        <v>43786</v>
      </c>
      <c r="B2403" s="1">
        <v>0.96935185185429873</v>
      </c>
    </row>
    <row r="2404" spans="1:2" x14ac:dyDescent="0.25">
      <c r="A2404" s="2">
        <v>43786</v>
      </c>
      <c r="B2404" s="1">
        <v>0.97107638888701331</v>
      </c>
    </row>
    <row r="2405" spans="1:2" x14ac:dyDescent="0.25">
      <c r="A2405" s="2">
        <v>43786</v>
      </c>
      <c r="B2405" s="1">
        <v>0.989537037035916</v>
      </c>
    </row>
    <row r="2406" spans="1:2" x14ac:dyDescent="0.25">
      <c r="A2406" s="2">
        <v>43786</v>
      </c>
      <c r="B2406" s="1">
        <v>0.99292824073927477</v>
      </c>
    </row>
    <row r="2407" spans="1:2" x14ac:dyDescent="0.25">
      <c r="A2407" s="2">
        <v>43787</v>
      </c>
      <c r="B2407" s="1">
        <v>3.9155092592409346E-2</v>
      </c>
    </row>
    <row r="2408" spans="1:2" x14ac:dyDescent="0.25">
      <c r="A2408" s="2">
        <v>43787</v>
      </c>
      <c r="B2408" s="1">
        <v>0.21548611111211358</v>
      </c>
    </row>
    <row r="2409" spans="1:2" x14ac:dyDescent="0.25">
      <c r="A2409" s="2">
        <v>43787</v>
      </c>
      <c r="B2409" s="1">
        <v>0.21959490740846377</v>
      </c>
    </row>
    <row r="2410" spans="1:2" x14ac:dyDescent="0.25">
      <c r="A2410" s="2">
        <v>43787</v>
      </c>
      <c r="B2410" s="1">
        <v>0.26481481481459923</v>
      </c>
    </row>
    <row r="2411" spans="1:2" x14ac:dyDescent="0.25">
      <c r="A2411" s="2">
        <v>43787</v>
      </c>
      <c r="B2411" s="1">
        <v>0.28339120370219462</v>
      </c>
    </row>
    <row r="2412" spans="1:2" x14ac:dyDescent="0.25">
      <c r="A2412" s="2">
        <v>43787</v>
      </c>
      <c r="B2412" s="1">
        <v>0.28519675925781485</v>
      </c>
    </row>
    <row r="2413" spans="1:2" x14ac:dyDescent="0.25">
      <c r="A2413" s="2">
        <v>43787</v>
      </c>
      <c r="B2413" s="1">
        <v>0.28989583333168412</v>
      </c>
    </row>
    <row r="2414" spans="1:2" x14ac:dyDescent="0.25">
      <c r="A2414" s="2">
        <v>43787</v>
      </c>
      <c r="B2414" s="1">
        <v>0.29822916666307719</v>
      </c>
    </row>
    <row r="2415" spans="1:2" x14ac:dyDescent="0.25">
      <c r="A2415" s="2">
        <v>43787</v>
      </c>
      <c r="B2415" s="1">
        <v>0.31008101852057735</v>
      </c>
    </row>
    <row r="2416" spans="1:2" x14ac:dyDescent="0.25">
      <c r="A2416" s="2">
        <v>43787</v>
      </c>
      <c r="B2416" s="1">
        <v>0.33101851851824904</v>
      </c>
    </row>
    <row r="2417" spans="1:2" x14ac:dyDescent="0.25">
      <c r="A2417" s="2">
        <v>43787</v>
      </c>
      <c r="B2417" s="1">
        <v>0.37662037037080154</v>
      </c>
    </row>
    <row r="2418" spans="1:2" x14ac:dyDescent="0.25">
      <c r="A2418" s="2">
        <v>43787</v>
      </c>
      <c r="B2418" s="1">
        <v>0.4050115740756155</v>
      </c>
    </row>
    <row r="2419" spans="1:2" x14ac:dyDescent="0.25">
      <c r="A2419" s="2">
        <v>43787</v>
      </c>
      <c r="B2419" s="1">
        <v>0.40607638889196096</v>
      </c>
    </row>
    <row r="2420" spans="1:2" x14ac:dyDescent="0.25">
      <c r="A2420" s="2">
        <v>43787</v>
      </c>
      <c r="B2420" s="1">
        <v>0.41047453703504289</v>
      </c>
    </row>
    <row r="2421" spans="1:2" x14ac:dyDescent="0.25">
      <c r="A2421" s="2">
        <v>43787</v>
      </c>
      <c r="B2421" s="1">
        <v>0.4154050925935735</v>
      </c>
    </row>
    <row r="2422" spans="1:2" x14ac:dyDescent="0.25">
      <c r="A2422" s="2">
        <v>43787</v>
      </c>
      <c r="B2422" s="1">
        <v>0.41628472222510027</v>
      </c>
    </row>
    <row r="2423" spans="1:2" x14ac:dyDescent="0.25">
      <c r="A2423" s="2">
        <v>43787</v>
      </c>
      <c r="B2423" s="1">
        <v>0.42333333333226619</v>
      </c>
    </row>
    <row r="2424" spans="1:2" x14ac:dyDescent="0.25">
      <c r="A2424" s="2">
        <v>43787</v>
      </c>
      <c r="B2424" s="1">
        <v>0.43864583333197515</v>
      </c>
    </row>
    <row r="2425" spans="1:2" x14ac:dyDescent="0.25">
      <c r="A2425" s="2">
        <v>43787</v>
      </c>
      <c r="B2425" s="1">
        <v>0.44592592592380242</v>
      </c>
    </row>
    <row r="2426" spans="1:2" x14ac:dyDescent="0.25">
      <c r="A2426" s="2">
        <v>43787</v>
      </c>
      <c r="B2426" s="1">
        <v>0.45008101851999527</v>
      </c>
    </row>
    <row r="2427" spans="1:2" x14ac:dyDescent="0.25">
      <c r="A2427" s="2">
        <v>43787</v>
      </c>
      <c r="B2427" s="1">
        <v>0.45490740740933688</v>
      </c>
    </row>
    <row r="2428" spans="1:2" x14ac:dyDescent="0.25">
      <c r="A2428" s="2">
        <v>43787</v>
      </c>
      <c r="B2428" s="1">
        <v>0.47446759259037208</v>
      </c>
    </row>
    <row r="2429" spans="1:2" x14ac:dyDescent="0.25">
      <c r="A2429" s="2">
        <v>43787</v>
      </c>
      <c r="B2429" s="1">
        <v>0.47622685185342561</v>
      </c>
    </row>
    <row r="2430" spans="1:2" x14ac:dyDescent="0.25">
      <c r="A2430" s="2">
        <v>43787</v>
      </c>
      <c r="B2430" s="1">
        <v>0.47744212963152677</v>
      </c>
    </row>
    <row r="2431" spans="1:2" x14ac:dyDescent="0.25">
      <c r="A2431" s="2">
        <v>43787</v>
      </c>
      <c r="B2431" s="1">
        <v>0.48494212963123573</v>
      </c>
    </row>
    <row r="2432" spans="1:2" x14ac:dyDescent="0.25">
      <c r="A2432" s="2">
        <v>43787</v>
      </c>
      <c r="B2432" s="1">
        <v>0.48642361110978527</v>
      </c>
    </row>
    <row r="2433" spans="1:2" x14ac:dyDescent="0.25">
      <c r="A2433" s="2">
        <v>43787</v>
      </c>
      <c r="B2433" s="1">
        <v>0.48711805555649335</v>
      </c>
    </row>
    <row r="2434" spans="1:2" x14ac:dyDescent="0.25">
      <c r="A2434" s="2">
        <v>43787</v>
      </c>
      <c r="B2434" s="1">
        <v>0.49256944444641704</v>
      </c>
    </row>
    <row r="2435" spans="1:2" x14ac:dyDescent="0.25">
      <c r="A2435" s="2">
        <v>43787</v>
      </c>
      <c r="B2435" s="1">
        <v>0.50180555555562023</v>
      </c>
    </row>
    <row r="2436" spans="1:2" x14ac:dyDescent="0.25">
      <c r="A2436" s="2">
        <v>43787</v>
      </c>
      <c r="B2436" s="1">
        <v>0.50288194444146939</v>
      </c>
    </row>
    <row r="2437" spans="1:2" x14ac:dyDescent="0.25">
      <c r="A2437" s="2">
        <v>43787</v>
      </c>
      <c r="B2437" s="1">
        <v>0.50666666666802485</v>
      </c>
    </row>
    <row r="2438" spans="1:2" x14ac:dyDescent="0.25">
      <c r="A2438" s="2">
        <v>43787</v>
      </c>
      <c r="B2438" s="1">
        <v>0.51270833333546761</v>
      </c>
    </row>
    <row r="2439" spans="1:2" x14ac:dyDescent="0.25">
      <c r="A2439" s="2">
        <v>43787</v>
      </c>
      <c r="B2439" s="1">
        <v>0.52192129629838746</v>
      </c>
    </row>
    <row r="2440" spans="1:2" x14ac:dyDescent="0.25">
      <c r="A2440" s="2">
        <v>43787</v>
      </c>
      <c r="B2440" s="1">
        <v>0.53622685185109731</v>
      </c>
    </row>
    <row r="2441" spans="1:2" x14ac:dyDescent="0.25">
      <c r="A2441" s="2">
        <v>43787</v>
      </c>
      <c r="B2441" s="1">
        <v>0.5378240740756155</v>
      </c>
    </row>
    <row r="2442" spans="1:2" x14ac:dyDescent="0.25">
      <c r="A2442" s="2">
        <v>43787</v>
      </c>
      <c r="B2442" s="1">
        <v>0.54278935184993315</v>
      </c>
    </row>
    <row r="2443" spans="1:2" x14ac:dyDescent="0.25">
      <c r="A2443" s="2">
        <v>43787</v>
      </c>
      <c r="B2443" s="1">
        <v>0.54438657407445135</v>
      </c>
    </row>
    <row r="2444" spans="1:2" x14ac:dyDescent="0.25">
      <c r="A2444" s="2">
        <v>43787</v>
      </c>
      <c r="B2444" s="1">
        <v>0.54798611110891216</v>
      </c>
    </row>
    <row r="2445" spans="1:2" x14ac:dyDescent="0.25">
      <c r="A2445" s="2">
        <v>43787</v>
      </c>
      <c r="B2445" s="1">
        <v>0.58952546296495711</v>
      </c>
    </row>
    <row r="2446" spans="1:2" x14ac:dyDescent="0.25">
      <c r="A2446" s="2">
        <v>43787</v>
      </c>
      <c r="B2446" s="1">
        <v>0.59410879629285773</v>
      </c>
    </row>
    <row r="2447" spans="1:2" x14ac:dyDescent="0.25">
      <c r="A2447" s="2">
        <v>43787</v>
      </c>
      <c r="B2447" s="1">
        <v>0.59984953703678912</v>
      </c>
    </row>
    <row r="2448" spans="1:2" x14ac:dyDescent="0.25">
      <c r="A2448" s="2">
        <v>43787</v>
      </c>
      <c r="B2448" s="1">
        <v>0.60113425926101627</v>
      </c>
    </row>
    <row r="2449" spans="1:2" x14ac:dyDescent="0.25">
      <c r="A2449" s="2">
        <v>43787</v>
      </c>
      <c r="B2449" s="1">
        <v>0.61614583332993789</v>
      </c>
    </row>
    <row r="2450" spans="1:2" x14ac:dyDescent="0.25">
      <c r="A2450" s="2">
        <v>43787</v>
      </c>
      <c r="B2450" s="1">
        <v>0.61619212962978054</v>
      </c>
    </row>
    <row r="2451" spans="1:2" x14ac:dyDescent="0.25">
      <c r="A2451" s="2">
        <v>43787</v>
      </c>
      <c r="B2451" s="1">
        <v>0.61630787036847323</v>
      </c>
    </row>
    <row r="2452" spans="1:2" x14ac:dyDescent="0.25">
      <c r="A2452" s="2">
        <v>43787</v>
      </c>
      <c r="B2452" s="1">
        <v>0.61900462963239988</v>
      </c>
    </row>
    <row r="2453" spans="1:2" x14ac:dyDescent="0.25">
      <c r="A2453" s="2">
        <v>43787</v>
      </c>
      <c r="B2453" s="1">
        <v>0.62394675926043419</v>
      </c>
    </row>
    <row r="2454" spans="1:2" x14ac:dyDescent="0.25">
      <c r="A2454" s="2">
        <v>43787</v>
      </c>
      <c r="B2454" s="1">
        <v>0.63228009259182727</v>
      </c>
    </row>
    <row r="2455" spans="1:2" x14ac:dyDescent="0.25">
      <c r="A2455" s="2">
        <v>43787</v>
      </c>
      <c r="B2455" s="1">
        <v>0.63559027777955635</v>
      </c>
    </row>
    <row r="2456" spans="1:2" x14ac:dyDescent="0.25">
      <c r="A2456" s="2">
        <v>43787</v>
      </c>
      <c r="B2456" s="1">
        <v>0.63641203703446081</v>
      </c>
    </row>
    <row r="2457" spans="1:2" x14ac:dyDescent="0.25">
      <c r="A2457" s="2">
        <v>43787</v>
      </c>
      <c r="B2457" s="1">
        <v>0.63778935185109731</v>
      </c>
    </row>
    <row r="2458" spans="1:2" x14ac:dyDescent="0.25">
      <c r="A2458" s="2">
        <v>43787</v>
      </c>
      <c r="B2458" s="1">
        <v>0.64225694444758119</v>
      </c>
    </row>
    <row r="2459" spans="1:2" x14ac:dyDescent="0.25">
      <c r="A2459" s="2">
        <v>43787</v>
      </c>
      <c r="B2459" s="1">
        <v>0.65622685185371665</v>
      </c>
    </row>
    <row r="2460" spans="1:2" x14ac:dyDescent="0.25">
      <c r="A2460" s="2">
        <v>43787</v>
      </c>
      <c r="B2460" s="1">
        <v>0.66747685184964212</v>
      </c>
    </row>
    <row r="2461" spans="1:2" x14ac:dyDescent="0.25">
      <c r="A2461" s="2">
        <v>43787</v>
      </c>
      <c r="B2461" s="1">
        <v>0.67233796296204673</v>
      </c>
    </row>
    <row r="2462" spans="1:2" x14ac:dyDescent="0.25">
      <c r="A2462" s="2">
        <v>43787</v>
      </c>
      <c r="B2462" s="1">
        <v>0.67886574073781958</v>
      </c>
    </row>
    <row r="2463" spans="1:2" x14ac:dyDescent="0.25">
      <c r="A2463" s="2">
        <v>43787</v>
      </c>
      <c r="B2463" s="1">
        <v>0.67893518518394558</v>
      </c>
    </row>
    <row r="2464" spans="1:2" x14ac:dyDescent="0.25">
      <c r="A2464" s="2">
        <v>43787</v>
      </c>
      <c r="B2464" s="1">
        <v>0.6836458333345945</v>
      </c>
    </row>
    <row r="2465" spans="1:2" x14ac:dyDescent="0.25">
      <c r="A2465" s="2">
        <v>43787</v>
      </c>
      <c r="B2465" s="1">
        <v>0.68773148148466134</v>
      </c>
    </row>
    <row r="2466" spans="1:2" x14ac:dyDescent="0.25">
      <c r="A2466" s="2">
        <v>43787</v>
      </c>
      <c r="B2466" s="1">
        <v>0.69349537036760012</v>
      </c>
    </row>
    <row r="2467" spans="1:2" x14ac:dyDescent="0.25">
      <c r="A2467" s="2">
        <v>43787</v>
      </c>
      <c r="B2467" s="1">
        <v>0.69755787037138361</v>
      </c>
    </row>
    <row r="2468" spans="1:2" x14ac:dyDescent="0.25">
      <c r="A2468" s="2">
        <v>43787</v>
      </c>
      <c r="B2468" s="1">
        <v>0.69858796296466608</v>
      </c>
    </row>
    <row r="2469" spans="1:2" x14ac:dyDescent="0.25">
      <c r="A2469" s="2">
        <v>43787</v>
      </c>
      <c r="B2469" s="1">
        <v>0.69973379629664123</v>
      </c>
    </row>
    <row r="2470" spans="1:2" x14ac:dyDescent="0.25">
      <c r="A2470" s="2">
        <v>43787</v>
      </c>
      <c r="B2470" s="1">
        <v>0.70212962962978054</v>
      </c>
    </row>
    <row r="2471" spans="1:2" x14ac:dyDescent="0.25">
      <c r="A2471" s="2">
        <v>43787</v>
      </c>
      <c r="B2471" s="1">
        <v>0.70478009259386454</v>
      </c>
    </row>
    <row r="2472" spans="1:2" x14ac:dyDescent="0.25">
      <c r="A2472" s="2">
        <v>43787</v>
      </c>
      <c r="B2472" s="1">
        <v>0.7070486111115315</v>
      </c>
    </row>
    <row r="2473" spans="1:2" x14ac:dyDescent="0.25">
      <c r="A2473" s="2">
        <v>43787</v>
      </c>
      <c r="B2473" s="1">
        <v>0.71993055555503815</v>
      </c>
    </row>
    <row r="2474" spans="1:2" x14ac:dyDescent="0.25">
      <c r="A2474" s="2">
        <v>43787</v>
      </c>
      <c r="B2474" s="1">
        <v>0.72054398147884058</v>
      </c>
    </row>
    <row r="2475" spans="1:2" x14ac:dyDescent="0.25">
      <c r="A2475" s="2">
        <v>43787</v>
      </c>
      <c r="B2475" s="1">
        <v>0.72572916666831588</v>
      </c>
    </row>
    <row r="2476" spans="1:2" x14ac:dyDescent="0.25">
      <c r="A2476" s="2">
        <v>43787</v>
      </c>
      <c r="B2476" s="1">
        <v>0.75400462962716119</v>
      </c>
    </row>
    <row r="2477" spans="1:2" x14ac:dyDescent="0.25">
      <c r="A2477" s="2">
        <v>43787</v>
      </c>
      <c r="B2477" s="1">
        <v>0.76702546296291985</v>
      </c>
    </row>
    <row r="2478" spans="1:2" x14ac:dyDescent="0.25">
      <c r="A2478" s="2">
        <v>43787</v>
      </c>
      <c r="B2478" s="1">
        <v>0.77046296296612127</v>
      </c>
    </row>
    <row r="2479" spans="1:2" x14ac:dyDescent="0.25">
      <c r="A2479" s="2">
        <v>43787</v>
      </c>
      <c r="B2479" s="1">
        <v>0.77432870370103046</v>
      </c>
    </row>
    <row r="2480" spans="1:2" x14ac:dyDescent="0.25">
      <c r="A2480" s="2">
        <v>43787</v>
      </c>
      <c r="B2480" s="1">
        <v>0.77851851852028631</v>
      </c>
    </row>
    <row r="2481" spans="1:2" x14ac:dyDescent="0.25">
      <c r="A2481" s="2">
        <v>43787</v>
      </c>
      <c r="B2481" s="1">
        <v>0.7878935185217415</v>
      </c>
    </row>
    <row r="2482" spans="1:2" x14ac:dyDescent="0.25">
      <c r="A2482" s="2">
        <v>43787</v>
      </c>
      <c r="B2482" s="1">
        <v>0.79454861111298669</v>
      </c>
    </row>
    <row r="2483" spans="1:2" x14ac:dyDescent="0.25">
      <c r="A2483" s="2">
        <v>43787</v>
      </c>
      <c r="B2483" s="1">
        <v>0.79702546296175569</v>
      </c>
    </row>
    <row r="2484" spans="1:2" x14ac:dyDescent="0.25">
      <c r="A2484" s="2">
        <v>43787</v>
      </c>
      <c r="B2484" s="1">
        <v>0.80028935184964212</v>
      </c>
    </row>
    <row r="2485" spans="1:2" x14ac:dyDescent="0.25">
      <c r="A2485" s="2">
        <v>43787</v>
      </c>
      <c r="B2485" s="1">
        <v>0.80106481481197989</v>
      </c>
    </row>
    <row r="2486" spans="1:2" x14ac:dyDescent="0.25">
      <c r="A2486" s="2">
        <v>43787</v>
      </c>
      <c r="B2486" s="1">
        <v>0.80392361111444188</v>
      </c>
    </row>
    <row r="2487" spans="1:2" x14ac:dyDescent="0.25">
      <c r="A2487" s="2">
        <v>43787</v>
      </c>
      <c r="B2487" s="1">
        <v>0.80975694444350665</v>
      </c>
    </row>
    <row r="2488" spans="1:2" x14ac:dyDescent="0.25">
      <c r="A2488" s="2">
        <v>43787</v>
      </c>
      <c r="B2488" s="1">
        <v>0.81502314814861165</v>
      </c>
    </row>
    <row r="2489" spans="1:2" x14ac:dyDescent="0.25">
      <c r="A2489" s="2">
        <v>43787</v>
      </c>
      <c r="B2489" s="1">
        <v>0.82153935185488081</v>
      </c>
    </row>
    <row r="2490" spans="1:2" x14ac:dyDescent="0.25">
      <c r="A2490" s="2">
        <v>43787</v>
      </c>
      <c r="B2490" s="1">
        <v>0.83789351851737592</v>
      </c>
    </row>
    <row r="2491" spans="1:2" x14ac:dyDescent="0.25">
      <c r="A2491" s="2">
        <v>43787</v>
      </c>
      <c r="B2491" s="1">
        <v>0.84016203703504289</v>
      </c>
    </row>
    <row r="2492" spans="1:2" x14ac:dyDescent="0.25">
      <c r="A2492" s="2">
        <v>43787</v>
      </c>
      <c r="B2492" s="1">
        <v>0.84155092592845904</v>
      </c>
    </row>
    <row r="2493" spans="1:2" x14ac:dyDescent="0.25">
      <c r="A2493" s="2">
        <v>43787</v>
      </c>
      <c r="B2493" s="1">
        <v>0.84597222222510027</v>
      </c>
    </row>
    <row r="2494" spans="1:2" x14ac:dyDescent="0.25">
      <c r="A2494" s="2">
        <v>43787</v>
      </c>
      <c r="B2494" s="1">
        <v>0.85008101852145046</v>
      </c>
    </row>
    <row r="2495" spans="1:2" x14ac:dyDescent="0.25">
      <c r="A2495" s="2">
        <v>43787</v>
      </c>
      <c r="B2495" s="1">
        <v>0.85008101852145046</v>
      </c>
    </row>
    <row r="2496" spans="1:2" x14ac:dyDescent="0.25">
      <c r="A2496" s="2">
        <v>43787</v>
      </c>
      <c r="B2496" s="1">
        <v>0.85961805555416504</v>
      </c>
    </row>
    <row r="2497" spans="1:2" x14ac:dyDescent="0.25">
      <c r="A2497" s="2">
        <v>43787</v>
      </c>
      <c r="B2497" s="1">
        <v>0.861956018517958</v>
      </c>
    </row>
    <row r="2498" spans="1:2" x14ac:dyDescent="0.25">
      <c r="A2498" s="2">
        <v>43787</v>
      </c>
      <c r="B2498" s="1">
        <v>0.86231481481809169</v>
      </c>
    </row>
    <row r="2499" spans="1:2" x14ac:dyDescent="0.25">
      <c r="A2499" s="2">
        <v>43787</v>
      </c>
      <c r="B2499" s="1">
        <v>0.87216435185109731</v>
      </c>
    </row>
    <row r="2500" spans="1:2" x14ac:dyDescent="0.25">
      <c r="A2500" s="2">
        <v>43787</v>
      </c>
      <c r="B2500" s="1">
        <v>0.88162037036818219</v>
      </c>
    </row>
    <row r="2501" spans="1:2" x14ac:dyDescent="0.25">
      <c r="A2501" s="2">
        <v>43787</v>
      </c>
      <c r="B2501" s="1">
        <v>0.88494212963269092</v>
      </c>
    </row>
    <row r="2502" spans="1:2" x14ac:dyDescent="0.25">
      <c r="A2502" s="2">
        <v>43787</v>
      </c>
      <c r="B2502" s="1">
        <v>0.89031249999970896</v>
      </c>
    </row>
    <row r="2503" spans="1:2" x14ac:dyDescent="0.25">
      <c r="A2503" s="2">
        <v>43787</v>
      </c>
      <c r="B2503" s="1">
        <v>0.89173611110891216</v>
      </c>
    </row>
    <row r="2504" spans="1:2" x14ac:dyDescent="0.25">
      <c r="A2504" s="2">
        <v>43787</v>
      </c>
      <c r="B2504" s="1">
        <v>0.89490740740438923</v>
      </c>
    </row>
    <row r="2505" spans="1:2" x14ac:dyDescent="0.25">
      <c r="A2505" s="2">
        <v>43787</v>
      </c>
      <c r="B2505" s="1">
        <v>0.90398148148233304</v>
      </c>
    </row>
    <row r="2506" spans="1:2" x14ac:dyDescent="0.25">
      <c r="A2506" s="2">
        <v>43787</v>
      </c>
      <c r="B2506" s="1">
        <v>0.9074189814782585</v>
      </c>
    </row>
    <row r="2507" spans="1:2" x14ac:dyDescent="0.25">
      <c r="A2507" s="2">
        <v>43787</v>
      </c>
      <c r="B2507" s="1">
        <v>0.90756944444729015</v>
      </c>
    </row>
    <row r="2508" spans="1:2" x14ac:dyDescent="0.25">
      <c r="A2508" s="2">
        <v>43787</v>
      </c>
      <c r="B2508" s="1">
        <v>0.9100694444423425</v>
      </c>
    </row>
    <row r="2509" spans="1:2" x14ac:dyDescent="0.25">
      <c r="A2509" s="2">
        <v>43787</v>
      </c>
      <c r="B2509" s="1">
        <v>0.92342592592467554</v>
      </c>
    </row>
    <row r="2510" spans="1:2" x14ac:dyDescent="0.25">
      <c r="A2510" s="2">
        <v>43787</v>
      </c>
      <c r="B2510" s="1">
        <v>0.92510416666482342</v>
      </c>
    </row>
    <row r="2511" spans="1:2" x14ac:dyDescent="0.25">
      <c r="A2511" s="2">
        <v>43787</v>
      </c>
      <c r="B2511" s="1">
        <v>0.93210648147942265</v>
      </c>
    </row>
    <row r="2512" spans="1:2" x14ac:dyDescent="0.25">
      <c r="A2512" s="2">
        <v>43787</v>
      </c>
      <c r="B2512" s="1">
        <v>0.93598379629838746</v>
      </c>
    </row>
    <row r="2513" spans="1:2" x14ac:dyDescent="0.25">
      <c r="A2513" s="2">
        <v>43787</v>
      </c>
      <c r="B2513" s="1">
        <v>0.93916666666336823</v>
      </c>
    </row>
    <row r="2514" spans="1:2" x14ac:dyDescent="0.25">
      <c r="A2514" s="2">
        <v>43787</v>
      </c>
      <c r="B2514" s="1">
        <v>0.94116898148058681</v>
      </c>
    </row>
    <row r="2515" spans="1:2" x14ac:dyDescent="0.25">
      <c r="A2515" s="2">
        <v>43787</v>
      </c>
      <c r="B2515" s="1">
        <v>0.94427083332993789</v>
      </c>
    </row>
    <row r="2516" spans="1:2" x14ac:dyDescent="0.25">
      <c r="A2516" s="2">
        <v>43787</v>
      </c>
      <c r="B2516" s="1">
        <v>0.95609953703387873</v>
      </c>
    </row>
    <row r="2517" spans="1:2" x14ac:dyDescent="0.25">
      <c r="A2517" s="2">
        <v>43787</v>
      </c>
      <c r="B2517" s="1">
        <v>0.98461805555416504</v>
      </c>
    </row>
    <row r="2518" spans="1:2" x14ac:dyDescent="0.25">
      <c r="A2518" s="2">
        <v>43787</v>
      </c>
      <c r="B2518" s="1">
        <v>0.99888888889108784</v>
      </c>
    </row>
    <row r="2519" spans="1:2" x14ac:dyDescent="0.25">
      <c r="A2519" s="2">
        <v>43788</v>
      </c>
      <c r="B2519" s="1">
        <v>2.4722222224227153E-2</v>
      </c>
    </row>
    <row r="2520" spans="1:2" x14ac:dyDescent="0.25">
      <c r="A2520" s="2">
        <v>43788</v>
      </c>
      <c r="B2520" s="1">
        <v>7.0162037038244307E-2</v>
      </c>
    </row>
    <row r="2521" spans="1:2" x14ac:dyDescent="0.25">
      <c r="A2521" s="2">
        <v>43788</v>
      </c>
      <c r="B2521" s="1">
        <v>9.2627314814308193E-2</v>
      </c>
    </row>
    <row r="2522" spans="1:2" x14ac:dyDescent="0.25">
      <c r="A2522" s="2">
        <v>43788</v>
      </c>
      <c r="B2522" s="1">
        <v>0.12284722222102573</v>
      </c>
    </row>
    <row r="2523" spans="1:2" x14ac:dyDescent="0.25">
      <c r="A2523" s="2">
        <v>43788</v>
      </c>
      <c r="B2523" s="1">
        <v>0.30953703703562496</v>
      </c>
    </row>
    <row r="2524" spans="1:2" x14ac:dyDescent="0.25">
      <c r="A2524" s="2">
        <v>43788</v>
      </c>
      <c r="B2524" s="1">
        <v>0.31024305555911269</v>
      </c>
    </row>
    <row r="2525" spans="1:2" x14ac:dyDescent="0.25">
      <c r="A2525" s="2">
        <v>43788</v>
      </c>
      <c r="B2525" s="1">
        <v>0.32356481481838273</v>
      </c>
    </row>
    <row r="2526" spans="1:2" x14ac:dyDescent="0.25">
      <c r="A2526" s="2">
        <v>43788</v>
      </c>
      <c r="B2526" s="1">
        <v>0.34957175925956108</v>
      </c>
    </row>
    <row r="2527" spans="1:2" x14ac:dyDescent="0.25">
      <c r="A2527" s="2">
        <v>43788</v>
      </c>
      <c r="B2527" s="1">
        <v>0.35663194444350665</v>
      </c>
    </row>
    <row r="2528" spans="1:2" x14ac:dyDescent="0.25">
      <c r="A2528" s="2">
        <v>43788</v>
      </c>
      <c r="B2528" s="1">
        <v>0.37459490740729962</v>
      </c>
    </row>
    <row r="2529" spans="1:2" x14ac:dyDescent="0.25">
      <c r="A2529" s="2">
        <v>43788</v>
      </c>
      <c r="B2529" s="1">
        <v>0.37625000000116415</v>
      </c>
    </row>
    <row r="2530" spans="1:2" x14ac:dyDescent="0.25">
      <c r="A2530" s="2">
        <v>43788</v>
      </c>
      <c r="B2530" s="1">
        <v>0.37812500000291038</v>
      </c>
    </row>
    <row r="2531" spans="1:2" x14ac:dyDescent="0.25">
      <c r="A2531" s="2">
        <v>43788</v>
      </c>
      <c r="B2531" s="1">
        <v>0.39162037037021946</v>
      </c>
    </row>
    <row r="2532" spans="1:2" x14ac:dyDescent="0.25">
      <c r="A2532" s="2">
        <v>43788</v>
      </c>
      <c r="B2532" s="1">
        <v>0.39172453703940846</v>
      </c>
    </row>
    <row r="2533" spans="1:2" x14ac:dyDescent="0.25">
      <c r="A2533" s="2">
        <v>43788</v>
      </c>
      <c r="B2533" s="1">
        <v>0.39670138889050577</v>
      </c>
    </row>
    <row r="2534" spans="1:2" x14ac:dyDescent="0.25">
      <c r="A2534" s="2">
        <v>43788</v>
      </c>
      <c r="B2534" s="1">
        <v>0.39700231481401715</v>
      </c>
    </row>
    <row r="2535" spans="1:2" x14ac:dyDescent="0.25">
      <c r="A2535" s="2">
        <v>43788</v>
      </c>
      <c r="B2535" s="1">
        <v>0.4022222222192795</v>
      </c>
    </row>
    <row r="2536" spans="1:2" x14ac:dyDescent="0.25">
      <c r="A2536" s="2">
        <v>43788</v>
      </c>
      <c r="B2536" s="1">
        <v>0.41899305555853061</v>
      </c>
    </row>
    <row r="2537" spans="1:2" x14ac:dyDescent="0.25">
      <c r="A2537" s="2">
        <v>43788</v>
      </c>
      <c r="B2537" s="1">
        <v>0.41988425925956108</v>
      </c>
    </row>
    <row r="2538" spans="1:2" x14ac:dyDescent="0.25">
      <c r="A2538" s="2">
        <v>43788</v>
      </c>
      <c r="B2538" s="1">
        <v>0.429791666669189</v>
      </c>
    </row>
    <row r="2539" spans="1:2" x14ac:dyDescent="0.25">
      <c r="A2539" s="2">
        <v>43788</v>
      </c>
      <c r="B2539" s="1">
        <v>0.44284722222073469</v>
      </c>
    </row>
    <row r="2540" spans="1:2" x14ac:dyDescent="0.25">
      <c r="A2540" s="2">
        <v>43788</v>
      </c>
      <c r="B2540" s="1">
        <v>0.45133101852115942</v>
      </c>
    </row>
    <row r="2541" spans="1:2" x14ac:dyDescent="0.25">
      <c r="A2541" s="2">
        <v>43788</v>
      </c>
      <c r="B2541" s="1">
        <v>0.47003472222422715</v>
      </c>
    </row>
    <row r="2542" spans="1:2" x14ac:dyDescent="0.25">
      <c r="A2542" s="2">
        <v>43788</v>
      </c>
      <c r="B2542" s="1">
        <v>0.47505787036789116</v>
      </c>
    </row>
    <row r="2543" spans="1:2" x14ac:dyDescent="0.25">
      <c r="A2543" s="2">
        <v>43788</v>
      </c>
      <c r="B2543" s="1">
        <v>0.47605324073811062</v>
      </c>
    </row>
    <row r="2544" spans="1:2" x14ac:dyDescent="0.25">
      <c r="A2544" s="2">
        <v>43788</v>
      </c>
      <c r="B2544" s="1">
        <v>0.48232638889021473</v>
      </c>
    </row>
    <row r="2545" spans="1:2" x14ac:dyDescent="0.25">
      <c r="A2545" s="2">
        <v>43788</v>
      </c>
      <c r="B2545" s="1">
        <v>0.48339120370656019</v>
      </c>
    </row>
    <row r="2546" spans="1:2" x14ac:dyDescent="0.25">
      <c r="A2546" s="2">
        <v>43788</v>
      </c>
      <c r="B2546" s="1">
        <v>0.49405092592496658</v>
      </c>
    </row>
    <row r="2547" spans="1:2" x14ac:dyDescent="0.25">
      <c r="A2547" s="2">
        <v>43788</v>
      </c>
      <c r="B2547" s="1">
        <v>0.50303240741050104</v>
      </c>
    </row>
    <row r="2548" spans="1:2" x14ac:dyDescent="0.25">
      <c r="A2548" s="2">
        <v>43788</v>
      </c>
      <c r="B2548" s="1">
        <v>0.50674768518365454</v>
      </c>
    </row>
    <row r="2549" spans="1:2" x14ac:dyDescent="0.25">
      <c r="A2549" s="2">
        <v>43788</v>
      </c>
      <c r="B2549" s="1">
        <v>0.51326388888992369</v>
      </c>
    </row>
    <row r="2550" spans="1:2" x14ac:dyDescent="0.25">
      <c r="A2550" s="2">
        <v>43788</v>
      </c>
      <c r="B2550" s="1">
        <v>0.5141782407372375</v>
      </c>
    </row>
    <row r="2551" spans="1:2" x14ac:dyDescent="0.25">
      <c r="A2551" s="2">
        <v>43788</v>
      </c>
      <c r="B2551" s="1">
        <v>0.51611111110833008</v>
      </c>
    </row>
    <row r="2552" spans="1:2" x14ac:dyDescent="0.25">
      <c r="A2552" s="2">
        <v>43788</v>
      </c>
      <c r="B2552" s="1">
        <v>0.52633101851824904</v>
      </c>
    </row>
    <row r="2553" spans="1:2" x14ac:dyDescent="0.25">
      <c r="A2553" s="2">
        <v>43788</v>
      </c>
      <c r="B2553" s="1">
        <v>0.52686342592642177</v>
      </c>
    </row>
    <row r="2554" spans="1:2" x14ac:dyDescent="0.25">
      <c r="A2554" s="2">
        <v>43788</v>
      </c>
      <c r="B2554" s="1">
        <v>0.53508101851912215</v>
      </c>
    </row>
    <row r="2555" spans="1:2" x14ac:dyDescent="0.25">
      <c r="A2555" s="2">
        <v>43788</v>
      </c>
      <c r="B2555" s="1">
        <v>0.55784722221869742</v>
      </c>
    </row>
    <row r="2556" spans="1:2" x14ac:dyDescent="0.25">
      <c r="A2556" s="2">
        <v>43788</v>
      </c>
      <c r="B2556" s="1">
        <v>0.56041666666715173</v>
      </c>
    </row>
    <row r="2557" spans="1:2" x14ac:dyDescent="0.25">
      <c r="A2557" s="2">
        <v>43788</v>
      </c>
      <c r="B2557" s="1">
        <v>0.56303240740817273</v>
      </c>
    </row>
    <row r="2558" spans="1:2" x14ac:dyDescent="0.25">
      <c r="A2558" s="2">
        <v>43788</v>
      </c>
      <c r="B2558" s="1">
        <v>0.56874999999854481</v>
      </c>
    </row>
    <row r="2559" spans="1:2" x14ac:dyDescent="0.25">
      <c r="A2559" s="2">
        <v>43788</v>
      </c>
      <c r="B2559" s="1">
        <v>0.58171296296495711</v>
      </c>
    </row>
    <row r="2560" spans="1:2" x14ac:dyDescent="0.25">
      <c r="A2560" s="2">
        <v>43788</v>
      </c>
      <c r="B2560" s="1">
        <v>0.58690972222393611</v>
      </c>
    </row>
    <row r="2561" spans="1:2" x14ac:dyDescent="0.25">
      <c r="A2561" s="2">
        <v>43788</v>
      </c>
      <c r="B2561" s="1">
        <v>0.5925462962986785</v>
      </c>
    </row>
    <row r="2562" spans="1:2" x14ac:dyDescent="0.25">
      <c r="A2562" s="2">
        <v>43788</v>
      </c>
      <c r="B2562" s="1">
        <v>0.60416666666424135</v>
      </c>
    </row>
    <row r="2563" spans="1:2" x14ac:dyDescent="0.25">
      <c r="A2563" s="2">
        <v>43788</v>
      </c>
      <c r="B2563" s="1">
        <v>0.61222222222568234</v>
      </c>
    </row>
    <row r="2564" spans="1:2" x14ac:dyDescent="0.25">
      <c r="A2564" s="2">
        <v>43788</v>
      </c>
      <c r="B2564" s="1">
        <v>0.61280092592642177</v>
      </c>
    </row>
    <row r="2565" spans="1:2" x14ac:dyDescent="0.25">
      <c r="A2565" s="2">
        <v>43788</v>
      </c>
      <c r="B2565" s="1">
        <v>0.61557870370597811</v>
      </c>
    </row>
    <row r="2566" spans="1:2" x14ac:dyDescent="0.25">
      <c r="A2566" s="2">
        <v>43788</v>
      </c>
      <c r="B2566" s="1">
        <v>0.62734953704057261</v>
      </c>
    </row>
    <row r="2567" spans="1:2" x14ac:dyDescent="0.25">
      <c r="A2567" s="2">
        <v>43788</v>
      </c>
      <c r="B2567" s="1">
        <v>0.63226851851504762</v>
      </c>
    </row>
    <row r="2568" spans="1:2" x14ac:dyDescent="0.25">
      <c r="A2568" s="2">
        <v>43788</v>
      </c>
      <c r="B2568" s="1">
        <v>0.63327546296204673</v>
      </c>
    </row>
    <row r="2569" spans="1:2" x14ac:dyDescent="0.25">
      <c r="A2569" s="2">
        <v>43788</v>
      </c>
      <c r="B2569" s="1">
        <v>0.64351851851824904</v>
      </c>
    </row>
    <row r="2570" spans="1:2" x14ac:dyDescent="0.25">
      <c r="A2570" s="2">
        <v>43788</v>
      </c>
      <c r="B2570" s="1">
        <v>0.65175925925723277</v>
      </c>
    </row>
    <row r="2571" spans="1:2" x14ac:dyDescent="0.25">
      <c r="A2571" s="2">
        <v>43788</v>
      </c>
      <c r="B2571" s="1">
        <v>0.66577546296321088</v>
      </c>
    </row>
    <row r="2572" spans="1:2" x14ac:dyDescent="0.25">
      <c r="A2572" s="2">
        <v>43788</v>
      </c>
      <c r="B2572" s="1">
        <v>0.67679398148175096</v>
      </c>
    </row>
    <row r="2573" spans="1:2" x14ac:dyDescent="0.25">
      <c r="A2573" s="2">
        <v>43788</v>
      </c>
      <c r="B2573" s="1">
        <v>0.68033564814686542</v>
      </c>
    </row>
    <row r="2574" spans="1:2" x14ac:dyDescent="0.25">
      <c r="A2574" s="2">
        <v>43788</v>
      </c>
      <c r="B2574" s="1">
        <v>0.68609953703708015</v>
      </c>
    </row>
    <row r="2575" spans="1:2" x14ac:dyDescent="0.25">
      <c r="A2575" s="2">
        <v>43788</v>
      </c>
      <c r="B2575" s="1">
        <v>0.69241898148175096</v>
      </c>
    </row>
    <row r="2576" spans="1:2" x14ac:dyDescent="0.25">
      <c r="A2576" s="2">
        <v>43788</v>
      </c>
      <c r="B2576" s="1">
        <v>0.69894675925752381</v>
      </c>
    </row>
    <row r="2577" spans="1:2" x14ac:dyDescent="0.25">
      <c r="A2577" s="2">
        <v>43788</v>
      </c>
      <c r="B2577" s="1">
        <v>0.70628472221869742</v>
      </c>
    </row>
    <row r="2578" spans="1:2" x14ac:dyDescent="0.25">
      <c r="A2578" s="2">
        <v>43788</v>
      </c>
      <c r="B2578" s="1">
        <v>0.70836805555882165</v>
      </c>
    </row>
    <row r="2579" spans="1:2" x14ac:dyDescent="0.25">
      <c r="A2579" s="2">
        <v>43788</v>
      </c>
      <c r="B2579" s="1">
        <v>0.71035879629926058</v>
      </c>
    </row>
    <row r="2580" spans="1:2" x14ac:dyDescent="0.25">
      <c r="A2580" s="2">
        <v>43788</v>
      </c>
      <c r="B2580" s="1">
        <v>0.71535879629664123</v>
      </c>
    </row>
    <row r="2581" spans="1:2" x14ac:dyDescent="0.25">
      <c r="A2581" s="2">
        <v>43788</v>
      </c>
      <c r="B2581" s="1">
        <v>0.72179398148000473</v>
      </c>
    </row>
    <row r="2582" spans="1:2" x14ac:dyDescent="0.25">
      <c r="A2582" s="2">
        <v>43788</v>
      </c>
      <c r="B2582" s="1">
        <v>0.72506944444467081</v>
      </c>
    </row>
    <row r="2583" spans="1:2" x14ac:dyDescent="0.25">
      <c r="A2583" s="2">
        <v>43788</v>
      </c>
      <c r="B2583" s="1">
        <v>0.73611111110949423</v>
      </c>
    </row>
    <row r="2584" spans="1:2" x14ac:dyDescent="0.25">
      <c r="A2584" s="2">
        <v>43788</v>
      </c>
      <c r="B2584" s="1">
        <v>0.73666666666395031</v>
      </c>
    </row>
    <row r="2585" spans="1:2" x14ac:dyDescent="0.25">
      <c r="A2585" s="2">
        <v>43788</v>
      </c>
      <c r="B2585" s="1">
        <v>0.75019675926159834</v>
      </c>
    </row>
    <row r="2586" spans="1:2" x14ac:dyDescent="0.25">
      <c r="A2586" s="2">
        <v>43788</v>
      </c>
      <c r="B2586" s="1">
        <v>0.75328703703416977</v>
      </c>
    </row>
    <row r="2587" spans="1:2" x14ac:dyDescent="0.25">
      <c r="A2587" s="2">
        <v>43788</v>
      </c>
      <c r="B2587" s="1">
        <v>0.75943287037080154</v>
      </c>
    </row>
    <row r="2588" spans="1:2" x14ac:dyDescent="0.25">
      <c r="A2588" s="2">
        <v>43788</v>
      </c>
      <c r="B2588" s="1">
        <v>0.76489583333022892</v>
      </c>
    </row>
    <row r="2589" spans="1:2" x14ac:dyDescent="0.25">
      <c r="A2589" s="2">
        <v>43788</v>
      </c>
      <c r="B2589" s="1">
        <v>0.76750000000174623</v>
      </c>
    </row>
    <row r="2590" spans="1:2" x14ac:dyDescent="0.25">
      <c r="A2590" s="2">
        <v>43788</v>
      </c>
      <c r="B2590" s="1">
        <v>0.77751157407328719</v>
      </c>
    </row>
    <row r="2591" spans="1:2" x14ac:dyDescent="0.25">
      <c r="A2591" s="2">
        <v>43788</v>
      </c>
      <c r="B2591" s="1">
        <v>0.78109953703824431</v>
      </c>
    </row>
    <row r="2592" spans="1:2" x14ac:dyDescent="0.25">
      <c r="A2592" s="2">
        <v>43788</v>
      </c>
      <c r="B2592" s="1">
        <v>0.79869212963239988</v>
      </c>
    </row>
    <row r="2593" spans="1:2" x14ac:dyDescent="0.25">
      <c r="A2593" s="2">
        <v>43788</v>
      </c>
      <c r="B2593" s="1">
        <v>0.81151620370656019</v>
      </c>
    </row>
    <row r="2594" spans="1:2" x14ac:dyDescent="0.25">
      <c r="A2594" s="2">
        <v>43788</v>
      </c>
      <c r="B2594" s="1">
        <v>0.82399305555736646</v>
      </c>
    </row>
    <row r="2595" spans="1:2" x14ac:dyDescent="0.25">
      <c r="A2595" s="2">
        <v>43788</v>
      </c>
      <c r="B2595" s="1">
        <v>0.828090277776937</v>
      </c>
    </row>
    <row r="2596" spans="1:2" x14ac:dyDescent="0.25">
      <c r="A2596" s="2">
        <v>43788</v>
      </c>
      <c r="B2596" s="1">
        <v>0.82875000000058208</v>
      </c>
    </row>
    <row r="2597" spans="1:2" x14ac:dyDescent="0.25">
      <c r="A2597" s="2">
        <v>43788</v>
      </c>
      <c r="B2597" s="1">
        <v>0.83017361110978527</v>
      </c>
    </row>
    <row r="2598" spans="1:2" x14ac:dyDescent="0.25">
      <c r="A2598" s="2">
        <v>43788</v>
      </c>
      <c r="B2598" s="1">
        <v>0.84343749999970896</v>
      </c>
    </row>
    <row r="2599" spans="1:2" x14ac:dyDescent="0.25">
      <c r="A2599" s="2">
        <v>43788</v>
      </c>
      <c r="B2599" s="1">
        <v>0.85224537036992842</v>
      </c>
    </row>
    <row r="2600" spans="1:2" x14ac:dyDescent="0.25">
      <c r="A2600" s="2">
        <v>43788</v>
      </c>
      <c r="B2600" s="1">
        <v>0.854039351848769</v>
      </c>
    </row>
    <row r="2601" spans="1:2" x14ac:dyDescent="0.25">
      <c r="A2601" s="2">
        <v>43788</v>
      </c>
      <c r="B2601" s="1">
        <v>0.85967592592351139</v>
      </c>
    </row>
    <row r="2602" spans="1:2" x14ac:dyDescent="0.25">
      <c r="A2602" s="2">
        <v>43788</v>
      </c>
      <c r="B2602" s="1">
        <v>0.86030092592409346</v>
      </c>
    </row>
    <row r="2603" spans="1:2" x14ac:dyDescent="0.25">
      <c r="A2603" s="2">
        <v>43788</v>
      </c>
      <c r="B2603" s="1">
        <v>0.86644675926072523</v>
      </c>
    </row>
    <row r="2604" spans="1:2" x14ac:dyDescent="0.25">
      <c r="A2604" s="2">
        <v>43788</v>
      </c>
      <c r="B2604" s="1">
        <v>0.87392361111415084</v>
      </c>
    </row>
    <row r="2605" spans="1:2" x14ac:dyDescent="0.25">
      <c r="A2605" s="2">
        <v>43788</v>
      </c>
      <c r="B2605" s="1">
        <v>0.88260416666889796</v>
      </c>
    </row>
    <row r="2606" spans="1:2" x14ac:dyDescent="0.25">
      <c r="A2606" s="2">
        <v>43788</v>
      </c>
      <c r="B2606" s="1">
        <v>0.88701388888875954</v>
      </c>
    </row>
    <row r="2607" spans="1:2" x14ac:dyDescent="0.25">
      <c r="A2607" s="2">
        <v>43788</v>
      </c>
      <c r="B2607" s="1">
        <v>0.89216435185517184</v>
      </c>
    </row>
    <row r="2608" spans="1:2" x14ac:dyDescent="0.25">
      <c r="A2608" s="2">
        <v>43788</v>
      </c>
      <c r="B2608" s="1">
        <v>0.89653935185197042</v>
      </c>
    </row>
    <row r="2609" spans="1:2" x14ac:dyDescent="0.25">
      <c r="A2609" s="2">
        <v>43788</v>
      </c>
      <c r="B2609" s="1">
        <v>0.90596064814599231</v>
      </c>
    </row>
    <row r="2610" spans="1:2" x14ac:dyDescent="0.25">
      <c r="A2610" s="2">
        <v>43788</v>
      </c>
      <c r="B2610" s="1">
        <v>0.91055555555794854</v>
      </c>
    </row>
    <row r="2611" spans="1:2" x14ac:dyDescent="0.25">
      <c r="A2611" s="2">
        <v>43788</v>
      </c>
      <c r="B2611" s="1">
        <v>0.91236111111356877</v>
      </c>
    </row>
    <row r="2612" spans="1:2" x14ac:dyDescent="0.25">
      <c r="A2612" s="2">
        <v>43788</v>
      </c>
      <c r="B2612" s="1">
        <v>0.91247685185226146</v>
      </c>
    </row>
    <row r="2613" spans="1:2" x14ac:dyDescent="0.25">
      <c r="A2613" s="2">
        <v>43788</v>
      </c>
      <c r="B2613" s="1">
        <v>0.914166666669189</v>
      </c>
    </row>
    <row r="2614" spans="1:2" x14ac:dyDescent="0.25">
      <c r="A2614" s="2">
        <v>43788</v>
      </c>
      <c r="B2614" s="1">
        <v>0.93000000000029104</v>
      </c>
    </row>
    <row r="2615" spans="1:2" x14ac:dyDescent="0.25">
      <c r="A2615" s="2">
        <v>43788</v>
      </c>
      <c r="B2615" s="1">
        <v>0.93374999999650754</v>
      </c>
    </row>
    <row r="2616" spans="1:2" x14ac:dyDescent="0.25">
      <c r="A2616" s="2">
        <v>43788</v>
      </c>
      <c r="B2616" s="1">
        <v>0.94725694444787223</v>
      </c>
    </row>
    <row r="2617" spans="1:2" x14ac:dyDescent="0.25">
      <c r="A2617" s="2">
        <v>43788</v>
      </c>
      <c r="B2617" s="1">
        <v>0.95025462962803431</v>
      </c>
    </row>
    <row r="2618" spans="1:2" x14ac:dyDescent="0.25">
      <c r="A2618" s="2">
        <v>43788</v>
      </c>
      <c r="B2618" s="1">
        <v>0.95101851852086838</v>
      </c>
    </row>
    <row r="2619" spans="1:2" x14ac:dyDescent="0.25">
      <c r="A2619" s="2">
        <v>43788</v>
      </c>
      <c r="B2619" s="1">
        <v>0.95901620370568708</v>
      </c>
    </row>
    <row r="2620" spans="1:2" x14ac:dyDescent="0.25">
      <c r="A2620" s="2">
        <v>43788</v>
      </c>
      <c r="B2620" s="1">
        <v>0.96206018518569181</v>
      </c>
    </row>
    <row r="2621" spans="1:2" x14ac:dyDescent="0.25">
      <c r="A2621" s="2">
        <v>43788</v>
      </c>
      <c r="B2621" s="1">
        <v>0.96766203703737119</v>
      </c>
    </row>
    <row r="2622" spans="1:2" x14ac:dyDescent="0.25">
      <c r="A2622" s="2">
        <v>43788</v>
      </c>
      <c r="B2622" s="1">
        <v>0.97162037037196569</v>
      </c>
    </row>
    <row r="2623" spans="1:2" x14ac:dyDescent="0.25">
      <c r="A2623" s="2">
        <v>43789</v>
      </c>
      <c r="B2623" s="1">
        <v>1.6238425923802424E-2</v>
      </c>
    </row>
    <row r="2624" spans="1:2" x14ac:dyDescent="0.25">
      <c r="A2624" s="2">
        <v>43789</v>
      </c>
      <c r="B2624" s="1">
        <v>3.7893518521741498E-2</v>
      </c>
    </row>
    <row r="2625" spans="1:2" x14ac:dyDescent="0.25">
      <c r="A2625" s="2">
        <v>43789</v>
      </c>
      <c r="B2625" s="1">
        <v>5.4768518515629694E-2</v>
      </c>
    </row>
    <row r="2626" spans="1:2" x14ac:dyDescent="0.25">
      <c r="A2626" s="2">
        <v>43789</v>
      </c>
      <c r="B2626" s="1">
        <v>0.1470949074064265</v>
      </c>
    </row>
    <row r="2627" spans="1:2" x14ac:dyDescent="0.25">
      <c r="A2627" s="2">
        <v>43789</v>
      </c>
      <c r="B2627" s="1">
        <v>0.22857638888672227</v>
      </c>
    </row>
    <row r="2628" spans="1:2" x14ac:dyDescent="0.25">
      <c r="A2628" s="2">
        <v>43789</v>
      </c>
      <c r="B2628" s="1">
        <v>0.26012731481750961</v>
      </c>
    </row>
    <row r="2629" spans="1:2" x14ac:dyDescent="0.25">
      <c r="A2629" s="2">
        <v>43789</v>
      </c>
      <c r="B2629" s="1">
        <v>0.31688657407357823</v>
      </c>
    </row>
    <row r="2630" spans="1:2" x14ac:dyDescent="0.25">
      <c r="A2630" s="2">
        <v>43789</v>
      </c>
      <c r="B2630" s="1">
        <v>0.32244212963269092</v>
      </c>
    </row>
    <row r="2631" spans="1:2" x14ac:dyDescent="0.25">
      <c r="A2631" s="2">
        <v>43789</v>
      </c>
      <c r="B2631" s="1">
        <v>0.33671296296233777</v>
      </c>
    </row>
    <row r="2632" spans="1:2" x14ac:dyDescent="0.25">
      <c r="A2632" s="2">
        <v>43789</v>
      </c>
      <c r="B2632" s="1">
        <v>0.34188657407503342</v>
      </c>
    </row>
    <row r="2633" spans="1:2" x14ac:dyDescent="0.25">
      <c r="A2633" s="2">
        <v>43789</v>
      </c>
      <c r="B2633" s="1">
        <v>0.34409722222335404</v>
      </c>
    </row>
    <row r="2634" spans="1:2" x14ac:dyDescent="0.25">
      <c r="A2634" s="2">
        <v>43789</v>
      </c>
      <c r="B2634" s="1">
        <v>0.36429398148175096</v>
      </c>
    </row>
    <row r="2635" spans="1:2" x14ac:dyDescent="0.25">
      <c r="A2635" s="2">
        <v>43789</v>
      </c>
      <c r="B2635" s="1">
        <v>0.37538194444641704</v>
      </c>
    </row>
    <row r="2636" spans="1:2" x14ac:dyDescent="0.25">
      <c r="A2636" s="2">
        <v>43789</v>
      </c>
      <c r="B2636" s="1">
        <v>0.37640046296291985</v>
      </c>
    </row>
    <row r="2637" spans="1:2" x14ac:dyDescent="0.25">
      <c r="A2637" s="2">
        <v>43789</v>
      </c>
      <c r="B2637" s="1">
        <v>0.38568287037196569</v>
      </c>
    </row>
    <row r="2638" spans="1:2" x14ac:dyDescent="0.25">
      <c r="A2638" s="2">
        <v>43789</v>
      </c>
      <c r="B2638" s="1">
        <v>0.38653935184993315</v>
      </c>
    </row>
    <row r="2639" spans="1:2" x14ac:dyDescent="0.25">
      <c r="A2639" s="2">
        <v>43789</v>
      </c>
      <c r="B2639" s="1">
        <v>0.39128472222364508</v>
      </c>
    </row>
    <row r="2640" spans="1:2" x14ac:dyDescent="0.25">
      <c r="A2640" s="2">
        <v>43789</v>
      </c>
      <c r="B2640" s="1">
        <v>0.39172453703940846</v>
      </c>
    </row>
    <row r="2641" spans="1:2" x14ac:dyDescent="0.25">
      <c r="A2641" s="2">
        <v>43789</v>
      </c>
      <c r="B2641" s="1">
        <v>0.39305555555620231</v>
      </c>
    </row>
    <row r="2642" spans="1:2" x14ac:dyDescent="0.25">
      <c r="A2642" s="2">
        <v>43789</v>
      </c>
      <c r="B2642" s="1">
        <v>0.395856481482042</v>
      </c>
    </row>
    <row r="2643" spans="1:2" x14ac:dyDescent="0.25">
      <c r="A2643" s="2">
        <v>43789</v>
      </c>
      <c r="B2643" s="1">
        <v>0.40341435185109731</v>
      </c>
    </row>
    <row r="2644" spans="1:2" x14ac:dyDescent="0.25">
      <c r="A2644" s="2">
        <v>43789</v>
      </c>
      <c r="B2644" s="1">
        <v>0.40371527777460869</v>
      </c>
    </row>
    <row r="2645" spans="1:2" x14ac:dyDescent="0.25">
      <c r="A2645" s="2">
        <v>43789</v>
      </c>
      <c r="B2645" s="1">
        <v>0.43692129629926058</v>
      </c>
    </row>
    <row r="2646" spans="1:2" x14ac:dyDescent="0.25">
      <c r="A2646" s="2">
        <v>43789</v>
      </c>
      <c r="B2646" s="1">
        <v>0.43825231481605442</v>
      </c>
    </row>
    <row r="2647" spans="1:2" x14ac:dyDescent="0.25">
      <c r="A2647" s="2">
        <v>43789</v>
      </c>
      <c r="B2647" s="1">
        <v>0.44376157407532446</v>
      </c>
    </row>
    <row r="2648" spans="1:2" x14ac:dyDescent="0.25">
      <c r="A2648" s="2">
        <v>43789</v>
      </c>
      <c r="B2648" s="1">
        <v>0.44478009259182727</v>
      </c>
    </row>
    <row r="2649" spans="1:2" x14ac:dyDescent="0.25">
      <c r="A2649" s="2">
        <v>43789</v>
      </c>
      <c r="B2649" s="1">
        <v>0.46466435184993315</v>
      </c>
    </row>
    <row r="2650" spans="1:2" x14ac:dyDescent="0.25">
      <c r="A2650" s="2">
        <v>43789</v>
      </c>
      <c r="B2650" s="1">
        <v>0.4725694444423425</v>
      </c>
    </row>
    <row r="2651" spans="1:2" x14ac:dyDescent="0.25">
      <c r="A2651" s="2">
        <v>43789</v>
      </c>
      <c r="B2651" s="1">
        <v>0.48936342592787696</v>
      </c>
    </row>
    <row r="2652" spans="1:2" x14ac:dyDescent="0.25">
      <c r="A2652" s="2">
        <v>43789</v>
      </c>
      <c r="B2652" s="1">
        <v>0.49629629629635019</v>
      </c>
    </row>
    <row r="2653" spans="1:2" x14ac:dyDescent="0.25">
      <c r="A2653" s="2">
        <v>43789</v>
      </c>
      <c r="B2653" s="1">
        <v>0.49861111111385981</v>
      </c>
    </row>
    <row r="2654" spans="1:2" x14ac:dyDescent="0.25">
      <c r="A2654" s="2">
        <v>43789</v>
      </c>
      <c r="B2654" s="1">
        <v>0.53317129629431292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5E87C8B-AB9F-4AF4-A2F5-A438C5E5D25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Jean-Eric Pelouas</cp:lastModifiedBy>
  <dcterms:created xsi:type="dcterms:W3CDTF">2019-11-20T12:04:21Z</dcterms:created>
  <dcterms:modified xsi:type="dcterms:W3CDTF">2019-11-20T19:53:14Z</dcterms:modified>
</cp:coreProperties>
</file>