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90" windowWidth="18915" windowHeight="9015"/>
  </bookViews>
  <sheets>
    <sheet name="Données" sheetId="1" r:id="rId1"/>
  </sheets>
  <calcPr calcId="145621"/>
</workbook>
</file>

<file path=xl/calcChain.xml><?xml version="1.0" encoding="utf-8"?>
<calcChain xmlns="http://schemas.openxmlformats.org/spreadsheetml/2006/main">
  <c r="F3" i="1" l="1"/>
  <c r="E3" i="1"/>
  <c r="D3" i="1"/>
  <c r="C3" i="1"/>
  <c r="B3" i="1"/>
  <c r="A3" i="1"/>
</calcChain>
</file>

<file path=xl/sharedStrings.xml><?xml version="1.0" encoding="utf-8"?>
<sst xmlns="http://schemas.openxmlformats.org/spreadsheetml/2006/main" count="7" uniqueCount="7">
  <si>
    <t>Liste (1)</t>
  </si>
  <si>
    <t>Liste (2)</t>
  </si>
  <si>
    <t>Fusion (1)(2)</t>
  </si>
  <si>
    <t>Communs (1)(2)</t>
  </si>
  <si>
    <t>Liste (2)-(1)</t>
  </si>
  <si>
    <t>Liste (1)-(2)</t>
  </si>
  <si>
    <t>Suppression des doublons et analyse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</si>
</sst>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_ ;[Red]\-#,##0\ ;"/>
  </numFmts>
  <fonts count="7" x14ac:knownFonts="1"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b/>
      <sz val="14"/>
      <color theme="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2" fillId="4" borderId="0" xfId="0" applyFont="1" applyFill="1"/>
    <xf numFmtId="0" fontId="3" fillId="4" borderId="0" xfId="0" applyFont="1" applyFill="1"/>
    <xf numFmtId="0" fontId="4" fillId="0" borderId="0" xfId="0" applyFont="1" applyFill="1"/>
    <xf numFmtId="0" fontId="5" fillId="0" borderId="0" xfId="0" applyFont="1" applyFill="1"/>
    <xf numFmtId="164" fontId="0" fillId="0" borderId="0" xfId="1" applyNumberFormat="1" applyFont="1"/>
    <xf numFmtId="165" fontId="4" fillId="0" borderId="0" xfId="0" applyNumberFormat="1" applyFont="1" applyFill="1"/>
    <xf numFmtId="0" fontId="0" fillId="0" borderId="0" xfId="0" applyFill="1" applyBorder="1"/>
    <xf numFmtId="0" fontId="0" fillId="0" borderId="0" xfId="0" applyFill="1"/>
    <xf numFmtId="0" fontId="0" fillId="2" borderId="0" xfId="0" applyFill="1" applyBorder="1"/>
    <xf numFmtId="0" fontId="0" fillId="3" borderId="0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8</xdr:col>
      <xdr:colOff>323850</xdr:colOff>
      <xdr:row>3</xdr:row>
      <xdr:rowOff>63500</xdr:rowOff>
    </xdr:to>
    <xdr:sp macro="[0]!Traitement_des_données" textlink="">
      <xdr:nvSpPr>
        <xdr:cNvPr id="2" name="Bouton02"/>
        <xdr:cNvSpPr/>
      </xdr:nvSpPr>
      <xdr:spPr>
        <a:xfrm>
          <a:off x="5114925" y="428625"/>
          <a:ext cx="108585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Créer listes</a:t>
          </a:r>
        </a:p>
      </xdr:txBody>
    </xdr:sp>
    <xdr:clientData/>
  </xdr:twoCellAnchor>
  <xdr:twoCellAnchor>
    <xdr:from>
      <xdr:col>8</xdr:col>
      <xdr:colOff>476250</xdr:colOff>
      <xdr:row>2</xdr:row>
      <xdr:rowOff>0</xdr:rowOff>
    </xdr:from>
    <xdr:to>
      <xdr:col>9</xdr:col>
      <xdr:colOff>476250</xdr:colOff>
      <xdr:row>3</xdr:row>
      <xdr:rowOff>63500</xdr:rowOff>
    </xdr:to>
    <xdr:sp macro="[0]!RAZ" textlink="">
      <xdr:nvSpPr>
        <xdr:cNvPr id="3" name="Bouton03"/>
        <xdr:cNvSpPr/>
      </xdr:nvSpPr>
      <xdr:spPr>
        <a:xfrm>
          <a:off x="6353175" y="428625"/>
          <a:ext cx="76200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91"/>
  <sheetViews>
    <sheetView tabSelected="1" workbookViewId="0">
      <selection activeCell="C10" sqref="C10"/>
    </sheetView>
  </sheetViews>
  <sheetFormatPr baseColWidth="10" defaultRowHeight="15" x14ac:dyDescent="0.25"/>
  <cols>
    <col min="1" max="1" width="8.85546875" style="10" bestFit="1" customWidth="1"/>
    <col min="2" max="2" width="8" style="10" bestFit="1" customWidth="1"/>
    <col min="3" max="3" width="12.140625" style="10" bestFit="1" customWidth="1"/>
    <col min="4" max="4" width="15.140625" style="10" bestFit="1" customWidth="1"/>
    <col min="5" max="6" width="10.5703125" style="10" bestFit="1" customWidth="1"/>
    <col min="7" max="16384" width="11.42578125" style="10"/>
  </cols>
  <sheetData>
    <row r="1" spans="1:6" customFormat="1" ht="18.75" x14ac:dyDescent="0.3">
      <c r="A1" s="5" t="s">
        <v>6</v>
      </c>
      <c r="B1" s="3"/>
      <c r="C1" s="3"/>
      <c r="D1" s="3"/>
      <c r="E1" s="3"/>
      <c r="F1" s="3"/>
    </row>
    <row r="2" spans="1:6" s="7" customFormat="1" x14ac:dyDescent="0.25">
      <c r="A2" s="6"/>
      <c r="B2" s="6"/>
      <c r="C2" s="6"/>
      <c r="D2" s="6"/>
      <c r="E2" s="6"/>
      <c r="F2" s="6"/>
    </row>
    <row r="3" spans="1:6" s="7" customFormat="1" x14ac:dyDescent="0.25">
      <c r="A3" s="9">
        <f>COUNT(A6:A505)</f>
        <v>286</v>
      </c>
      <c r="B3" s="9">
        <f t="shared" ref="B3:F3" si="0">COUNT(B6:B505)</f>
        <v>276</v>
      </c>
      <c r="C3" s="9">
        <f t="shared" si="0"/>
        <v>0</v>
      </c>
      <c r="D3" s="9">
        <f t="shared" si="0"/>
        <v>0</v>
      </c>
      <c r="E3" s="9">
        <f t="shared" si="0"/>
        <v>0</v>
      </c>
      <c r="F3" s="9">
        <f t="shared" si="0"/>
        <v>0</v>
      </c>
    </row>
    <row r="4" spans="1:6" customFormat="1" x14ac:dyDescent="0.25">
      <c r="C4" s="8"/>
      <c r="D4" s="8"/>
      <c r="E4" s="8"/>
      <c r="F4" s="8"/>
    </row>
    <row r="5" spans="1:6" customFormat="1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</row>
    <row r="6" spans="1:6" customFormat="1" x14ac:dyDescent="0.25">
      <c r="A6" s="1">
        <v>80146</v>
      </c>
      <c r="B6" s="2">
        <v>80146</v>
      </c>
    </row>
    <row r="7" spans="1:6" customFormat="1" x14ac:dyDescent="0.25">
      <c r="A7" s="1">
        <v>80999</v>
      </c>
      <c r="B7" s="2">
        <v>80999</v>
      </c>
    </row>
    <row r="8" spans="1:6" customFormat="1" x14ac:dyDescent="0.25">
      <c r="A8" s="1">
        <v>81739</v>
      </c>
      <c r="B8" s="2">
        <v>81739</v>
      </c>
    </row>
    <row r="9" spans="1:6" customFormat="1" x14ac:dyDescent="0.25">
      <c r="A9" s="1">
        <v>83646</v>
      </c>
      <c r="B9" s="2">
        <v>83646</v>
      </c>
    </row>
    <row r="10" spans="1:6" customFormat="1" x14ac:dyDescent="0.25">
      <c r="A10" s="1">
        <v>83667</v>
      </c>
      <c r="B10" s="2">
        <v>83667</v>
      </c>
    </row>
    <row r="11" spans="1:6" customFormat="1" x14ac:dyDescent="0.25">
      <c r="A11" s="1">
        <v>83679</v>
      </c>
      <c r="B11" s="2">
        <v>83679</v>
      </c>
    </row>
    <row r="12" spans="1:6" customFormat="1" x14ac:dyDescent="0.25">
      <c r="A12" s="1">
        <v>83831</v>
      </c>
      <c r="B12" s="2">
        <v>83831</v>
      </c>
    </row>
    <row r="13" spans="1:6" customFormat="1" x14ac:dyDescent="0.25">
      <c r="A13" s="1">
        <v>83895</v>
      </c>
      <c r="B13" s="2">
        <v>83895</v>
      </c>
    </row>
    <row r="14" spans="1:6" customFormat="1" x14ac:dyDescent="0.25">
      <c r="A14" s="1">
        <v>85061</v>
      </c>
      <c r="B14" s="2">
        <v>85061</v>
      </c>
    </row>
    <row r="15" spans="1:6" customFormat="1" x14ac:dyDescent="0.25">
      <c r="A15" s="1">
        <v>85322</v>
      </c>
      <c r="B15" s="2">
        <v>85182</v>
      </c>
    </row>
    <row r="16" spans="1:6" customFormat="1" x14ac:dyDescent="0.25">
      <c r="A16" s="1">
        <v>85453</v>
      </c>
      <c r="B16" s="2">
        <v>85322</v>
      </c>
    </row>
    <row r="17" spans="1:2" customFormat="1" x14ac:dyDescent="0.25">
      <c r="A17" s="1">
        <v>86018</v>
      </c>
      <c r="B17" s="2">
        <v>85453</v>
      </c>
    </row>
    <row r="18" spans="1:2" customFormat="1" x14ac:dyDescent="0.25">
      <c r="A18" s="1">
        <v>86162</v>
      </c>
      <c r="B18" s="2">
        <v>86018</v>
      </c>
    </row>
    <row r="19" spans="1:2" customFormat="1" x14ac:dyDescent="0.25">
      <c r="A19" s="1">
        <v>86164</v>
      </c>
      <c r="B19" s="2">
        <v>86162</v>
      </c>
    </row>
    <row r="20" spans="1:2" customFormat="1" x14ac:dyDescent="0.25">
      <c r="A20" s="1">
        <v>86349</v>
      </c>
      <c r="B20" s="2">
        <v>86164</v>
      </c>
    </row>
    <row r="21" spans="1:2" customFormat="1" x14ac:dyDescent="0.25">
      <c r="A21" s="1">
        <v>86415</v>
      </c>
      <c r="B21" s="2">
        <v>86349</v>
      </c>
    </row>
    <row r="22" spans="1:2" customFormat="1" x14ac:dyDescent="0.25">
      <c r="A22" s="1">
        <v>86617</v>
      </c>
      <c r="B22" s="2">
        <v>86415</v>
      </c>
    </row>
    <row r="23" spans="1:2" customFormat="1" x14ac:dyDescent="0.25">
      <c r="A23" s="1">
        <v>87566</v>
      </c>
      <c r="B23" s="2">
        <v>86617</v>
      </c>
    </row>
    <row r="24" spans="1:2" customFormat="1" x14ac:dyDescent="0.25">
      <c r="A24" s="1">
        <v>87570</v>
      </c>
      <c r="B24" s="2">
        <v>87566</v>
      </c>
    </row>
    <row r="25" spans="1:2" customFormat="1" x14ac:dyDescent="0.25">
      <c r="A25" s="1">
        <v>87726</v>
      </c>
      <c r="B25" s="2">
        <v>87570</v>
      </c>
    </row>
    <row r="26" spans="1:2" customFormat="1" x14ac:dyDescent="0.25">
      <c r="A26" s="1">
        <v>88009</v>
      </c>
      <c r="B26" s="2">
        <v>88009</v>
      </c>
    </row>
    <row r="27" spans="1:2" customFormat="1" x14ac:dyDescent="0.25">
      <c r="A27" s="1">
        <v>88520</v>
      </c>
      <c r="B27" s="2">
        <v>88520</v>
      </c>
    </row>
    <row r="28" spans="1:2" customFormat="1" x14ac:dyDescent="0.25">
      <c r="A28" s="1">
        <v>89438</v>
      </c>
      <c r="B28" s="2">
        <v>89438</v>
      </c>
    </row>
    <row r="29" spans="1:2" customFormat="1" x14ac:dyDescent="0.25">
      <c r="A29" s="1">
        <v>89665</v>
      </c>
      <c r="B29" s="2">
        <v>89665</v>
      </c>
    </row>
    <row r="30" spans="1:2" customFormat="1" x14ac:dyDescent="0.25">
      <c r="A30" s="1">
        <v>89765</v>
      </c>
      <c r="B30" s="2">
        <v>89765</v>
      </c>
    </row>
    <row r="31" spans="1:2" customFormat="1" x14ac:dyDescent="0.25">
      <c r="A31" s="1">
        <v>90194</v>
      </c>
      <c r="B31" s="2">
        <v>90194</v>
      </c>
    </row>
    <row r="32" spans="1:2" customFormat="1" x14ac:dyDescent="0.25">
      <c r="A32" s="1">
        <v>90581</v>
      </c>
      <c r="B32" s="2">
        <v>90581</v>
      </c>
    </row>
    <row r="33" spans="1:2" customFormat="1" x14ac:dyDescent="0.25">
      <c r="A33" s="1">
        <v>90922</v>
      </c>
      <c r="B33" s="2">
        <v>90922</v>
      </c>
    </row>
    <row r="34" spans="1:2" customFormat="1" x14ac:dyDescent="0.25">
      <c r="A34" s="1">
        <v>91019</v>
      </c>
      <c r="B34" s="2">
        <v>91019</v>
      </c>
    </row>
    <row r="35" spans="1:2" customFormat="1" x14ac:dyDescent="0.25">
      <c r="A35" s="1">
        <v>91852</v>
      </c>
      <c r="B35" s="2">
        <v>91852</v>
      </c>
    </row>
    <row r="36" spans="1:2" customFormat="1" x14ac:dyDescent="0.25">
      <c r="A36" s="1">
        <v>92429</v>
      </c>
      <c r="B36" s="2">
        <v>92429</v>
      </c>
    </row>
    <row r="37" spans="1:2" customFormat="1" x14ac:dyDescent="0.25">
      <c r="A37" s="1">
        <v>93384</v>
      </c>
      <c r="B37" s="2">
        <v>93384</v>
      </c>
    </row>
    <row r="38" spans="1:2" customFormat="1" x14ac:dyDescent="0.25">
      <c r="A38" s="1">
        <v>93386</v>
      </c>
      <c r="B38" s="2">
        <v>93386</v>
      </c>
    </row>
    <row r="39" spans="1:2" customFormat="1" x14ac:dyDescent="0.25">
      <c r="A39" s="1">
        <v>93391</v>
      </c>
      <c r="B39" s="2">
        <v>93391</v>
      </c>
    </row>
    <row r="40" spans="1:2" customFormat="1" x14ac:dyDescent="0.25">
      <c r="A40" s="1">
        <v>93494</v>
      </c>
      <c r="B40" s="2">
        <v>93494</v>
      </c>
    </row>
    <row r="41" spans="1:2" customFormat="1" x14ac:dyDescent="0.25">
      <c r="A41" s="1">
        <v>93599</v>
      </c>
      <c r="B41" s="2">
        <v>93599</v>
      </c>
    </row>
    <row r="42" spans="1:2" customFormat="1" x14ac:dyDescent="0.25">
      <c r="A42" s="1">
        <v>94702</v>
      </c>
      <c r="B42" s="2">
        <v>94702</v>
      </c>
    </row>
    <row r="43" spans="1:2" customFormat="1" x14ac:dyDescent="0.25">
      <c r="A43" s="1">
        <v>95120</v>
      </c>
      <c r="B43" s="2">
        <v>95120</v>
      </c>
    </row>
    <row r="44" spans="1:2" customFormat="1" x14ac:dyDescent="0.25">
      <c r="A44" s="1">
        <v>95124</v>
      </c>
      <c r="B44" s="2">
        <v>95124</v>
      </c>
    </row>
    <row r="45" spans="1:2" customFormat="1" x14ac:dyDescent="0.25">
      <c r="A45" s="1">
        <v>95197</v>
      </c>
      <c r="B45" s="2">
        <v>95197</v>
      </c>
    </row>
    <row r="46" spans="1:2" customFormat="1" x14ac:dyDescent="0.25">
      <c r="A46" s="1">
        <v>95534</v>
      </c>
      <c r="B46" s="2">
        <v>95534</v>
      </c>
    </row>
    <row r="47" spans="1:2" customFormat="1" x14ac:dyDescent="0.25">
      <c r="A47" s="1">
        <v>96878</v>
      </c>
      <c r="B47" s="2">
        <v>96878</v>
      </c>
    </row>
    <row r="48" spans="1:2" customFormat="1" x14ac:dyDescent="0.25">
      <c r="A48" s="1">
        <v>97117</v>
      </c>
      <c r="B48" s="2">
        <v>97117</v>
      </c>
    </row>
    <row r="49" spans="1:2" customFormat="1" x14ac:dyDescent="0.25">
      <c r="A49" s="1">
        <v>97216</v>
      </c>
      <c r="B49" s="2">
        <v>97216</v>
      </c>
    </row>
    <row r="50" spans="1:2" customFormat="1" x14ac:dyDescent="0.25">
      <c r="A50" s="1">
        <v>97234</v>
      </c>
      <c r="B50" s="2">
        <v>97234</v>
      </c>
    </row>
    <row r="51" spans="1:2" customFormat="1" x14ac:dyDescent="0.25">
      <c r="A51" s="1">
        <v>97316</v>
      </c>
      <c r="B51" s="2">
        <v>97316</v>
      </c>
    </row>
    <row r="52" spans="1:2" customFormat="1" x14ac:dyDescent="0.25">
      <c r="A52" s="1">
        <v>97391</v>
      </c>
      <c r="B52" s="2">
        <v>97391</v>
      </c>
    </row>
    <row r="53" spans="1:2" customFormat="1" x14ac:dyDescent="0.25">
      <c r="A53" s="1">
        <v>97395</v>
      </c>
      <c r="B53" s="2">
        <v>97395</v>
      </c>
    </row>
    <row r="54" spans="1:2" customFormat="1" x14ac:dyDescent="0.25">
      <c r="A54" s="1">
        <v>97929</v>
      </c>
      <c r="B54" s="2">
        <v>97929</v>
      </c>
    </row>
    <row r="55" spans="1:2" customFormat="1" x14ac:dyDescent="0.25">
      <c r="A55" s="1">
        <v>98374</v>
      </c>
      <c r="B55" s="2">
        <v>98295</v>
      </c>
    </row>
    <row r="56" spans="1:2" customFormat="1" x14ac:dyDescent="0.25">
      <c r="A56" s="1">
        <v>98428</v>
      </c>
      <c r="B56" s="2">
        <v>98374</v>
      </c>
    </row>
    <row r="57" spans="1:2" customFormat="1" x14ac:dyDescent="0.25">
      <c r="A57" s="1">
        <v>98467</v>
      </c>
      <c r="B57" s="2">
        <v>98428</v>
      </c>
    </row>
    <row r="58" spans="1:2" customFormat="1" x14ac:dyDescent="0.25">
      <c r="A58" s="1">
        <v>98848</v>
      </c>
      <c r="B58" s="2">
        <v>98467</v>
      </c>
    </row>
    <row r="59" spans="1:2" customFormat="1" x14ac:dyDescent="0.25">
      <c r="A59" s="1">
        <v>99004</v>
      </c>
      <c r="B59" s="2">
        <v>98848</v>
      </c>
    </row>
    <row r="60" spans="1:2" customFormat="1" x14ac:dyDescent="0.25">
      <c r="A60" s="1">
        <v>99009</v>
      </c>
      <c r="B60" s="2">
        <v>98892</v>
      </c>
    </row>
    <row r="61" spans="1:2" customFormat="1" x14ac:dyDescent="0.25">
      <c r="A61" s="1">
        <v>99028</v>
      </c>
      <c r="B61" s="2">
        <v>99009</v>
      </c>
    </row>
    <row r="62" spans="1:2" customFormat="1" x14ac:dyDescent="0.25">
      <c r="A62" s="1">
        <v>99048</v>
      </c>
      <c r="B62" s="2">
        <v>99028</v>
      </c>
    </row>
    <row r="63" spans="1:2" customFormat="1" x14ac:dyDescent="0.25">
      <c r="A63" s="1">
        <v>99298</v>
      </c>
      <c r="B63" s="2">
        <v>99048</v>
      </c>
    </row>
    <row r="64" spans="1:2" customFormat="1" x14ac:dyDescent="0.25">
      <c r="A64" s="1">
        <v>200242</v>
      </c>
      <c r="B64" s="2">
        <v>99298</v>
      </c>
    </row>
    <row r="65" spans="1:2" customFormat="1" x14ac:dyDescent="0.25">
      <c r="A65" s="1">
        <v>200252</v>
      </c>
      <c r="B65" s="2">
        <v>99717</v>
      </c>
    </row>
    <row r="66" spans="1:2" customFormat="1" x14ac:dyDescent="0.25">
      <c r="A66" s="1">
        <v>200325</v>
      </c>
      <c r="B66" s="2">
        <v>200242</v>
      </c>
    </row>
    <row r="67" spans="1:2" customFormat="1" x14ac:dyDescent="0.25">
      <c r="A67" s="1">
        <v>200763</v>
      </c>
      <c r="B67" s="2">
        <v>200252</v>
      </c>
    </row>
    <row r="68" spans="1:2" customFormat="1" x14ac:dyDescent="0.25">
      <c r="A68" s="1">
        <v>200784</v>
      </c>
      <c r="B68" s="2">
        <v>200325</v>
      </c>
    </row>
    <row r="69" spans="1:2" customFormat="1" x14ac:dyDescent="0.25">
      <c r="A69" s="1">
        <v>200843</v>
      </c>
      <c r="B69" s="2">
        <v>200763</v>
      </c>
    </row>
    <row r="70" spans="1:2" customFormat="1" x14ac:dyDescent="0.25">
      <c r="A70" s="1">
        <v>200902</v>
      </c>
      <c r="B70" s="2">
        <v>200784</v>
      </c>
    </row>
    <row r="71" spans="1:2" customFormat="1" x14ac:dyDescent="0.25">
      <c r="A71" s="1">
        <v>200962</v>
      </c>
      <c r="B71" s="2">
        <v>200843</v>
      </c>
    </row>
    <row r="72" spans="1:2" customFormat="1" x14ac:dyDescent="0.25">
      <c r="A72" s="1">
        <v>201059</v>
      </c>
      <c r="B72" s="2">
        <v>200902</v>
      </c>
    </row>
    <row r="73" spans="1:2" customFormat="1" x14ac:dyDescent="0.25">
      <c r="A73" s="1">
        <v>201500</v>
      </c>
      <c r="B73" s="2">
        <v>200962</v>
      </c>
    </row>
    <row r="74" spans="1:2" customFormat="1" x14ac:dyDescent="0.25">
      <c r="A74" s="1">
        <v>201564</v>
      </c>
      <c r="B74" s="2">
        <v>201564</v>
      </c>
    </row>
    <row r="75" spans="1:2" customFormat="1" x14ac:dyDescent="0.25">
      <c r="A75" s="1">
        <v>201768</v>
      </c>
      <c r="B75" s="2">
        <v>201768</v>
      </c>
    </row>
    <row r="76" spans="1:2" customFormat="1" x14ac:dyDescent="0.25">
      <c r="A76" s="1">
        <v>202630</v>
      </c>
      <c r="B76" s="2">
        <v>202630</v>
      </c>
    </row>
    <row r="77" spans="1:2" customFormat="1" x14ac:dyDescent="0.25">
      <c r="A77" s="1">
        <v>202786</v>
      </c>
      <c r="B77" s="2">
        <v>202786</v>
      </c>
    </row>
    <row r="78" spans="1:2" customFormat="1" x14ac:dyDescent="0.25">
      <c r="A78" s="1">
        <v>202852</v>
      </c>
      <c r="B78" s="2">
        <v>202852</v>
      </c>
    </row>
    <row r="79" spans="1:2" customFormat="1" x14ac:dyDescent="0.25">
      <c r="A79" s="1">
        <v>203449</v>
      </c>
      <c r="B79" s="2">
        <v>203449</v>
      </c>
    </row>
    <row r="80" spans="1:2" customFormat="1" x14ac:dyDescent="0.25">
      <c r="A80" s="1">
        <v>204243</v>
      </c>
      <c r="B80" s="2">
        <v>204243</v>
      </c>
    </row>
    <row r="81" spans="1:2" customFormat="1" x14ac:dyDescent="0.25">
      <c r="A81" s="1">
        <v>204653</v>
      </c>
      <c r="B81" s="2">
        <v>204653</v>
      </c>
    </row>
    <row r="82" spans="1:2" customFormat="1" x14ac:dyDescent="0.25">
      <c r="A82" s="1">
        <v>205151</v>
      </c>
      <c r="B82" s="2">
        <v>205151</v>
      </c>
    </row>
    <row r="83" spans="1:2" customFormat="1" x14ac:dyDescent="0.25">
      <c r="A83" s="1">
        <v>205558</v>
      </c>
      <c r="B83" s="2">
        <v>205558</v>
      </c>
    </row>
    <row r="84" spans="1:2" customFormat="1" x14ac:dyDescent="0.25">
      <c r="A84" s="1">
        <v>205754</v>
      </c>
      <c r="B84" s="2">
        <v>205754</v>
      </c>
    </row>
    <row r="85" spans="1:2" customFormat="1" x14ac:dyDescent="0.25">
      <c r="A85" s="1">
        <v>205804</v>
      </c>
      <c r="B85" s="2">
        <v>205804</v>
      </c>
    </row>
    <row r="86" spans="1:2" customFormat="1" x14ac:dyDescent="0.25">
      <c r="A86" s="1">
        <v>205813</v>
      </c>
      <c r="B86" s="2">
        <v>205813</v>
      </c>
    </row>
    <row r="87" spans="1:2" customFormat="1" x14ac:dyDescent="0.25">
      <c r="A87" s="1">
        <v>206171</v>
      </c>
      <c r="B87" s="2">
        <v>206171</v>
      </c>
    </row>
    <row r="88" spans="1:2" customFormat="1" x14ac:dyDescent="0.25">
      <c r="A88" s="1">
        <v>206348</v>
      </c>
      <c r="B88" s="2">
        <v>206348</v>
      </c>
    </row>
    <row r="89" spans="1:2" customFormat="1" x14ac:dyDescent="0.25">
      <c r="A89" s="1">
        <v>206459</v>
      </c>
      <c r="B89" s="2">
        <v>206459</v>
      </c>
    </row>
    <row r="90" spans="1:2" customFormat="1" x14ac:dyDescent="0.25">
      <c r="A90" s="1">
        <v>206486</v>
      </c>
      <c r="B90" s="2">
        <v>206486</v>
      </c>
    </row>
    <row r="91" spans="1:2" customFormat="1" x14ac:dyDescent="0.25">
      <c r="A91" s="1">
        <v>206523</v>
      </c>
      <c r="B91" s="2">
        <v>206523</v>
      </c>
    </row>
    <row r="92" spans="1:2" customFormat="1" x14ac:dyDescent="0.25">
      <c r="A92" s="1">
        <v>206577</v>
      </c>
      <c r="B92" s="2">
        <v>206577</v>
      </c>
    </row>
    <row r="93" spans="1:2" customFormat="1" x14ac:dyDescent="0.25">
      <c r="A93" s="1">
        <v>206981</v>
      </c>
      <c r="B93" s="2">
        <v>206981</v>
      </c>
    </row>
    <row r="94" spans="1:2" customFormat="1" x14ac:dyDescent="0.25">
      <c r="A94" s="1">
        <v>207139</v>
      </c>
      <c r="B94" s="2">
        <v>207139</v>
      </c>
    </row>
    <row r="95" spans="1:2" customFormat="1" x14ac:dyDescent="0.25">
      <c r="A95" s="1">
        <v>207152</v>
      </c>
      <c r="B95" s="2">
        <v>207152</v>
      </c>
    </row>
    <row r="96" spans="1:2" customFormat="1" x14ac:dyDescent="0.25">
      <c r="A96" s="1">
        <v>207354</v>
      </c>
      <c r="B96" s="2">
        <v>207354</v>
      </c>
    </row>
    <row r="97" spans="1:2" customFormat="1" x14ac:dyDescent="0.25">
      <c r="A97" s="1">
        <v>207646</v>
      </c>
      <c r="B97" s="2">
        <v>207646</v>
      </c>
    </row>
    <row r="98" spans="1:2" customFormat="1" x14ac:dyDescent="0.25">
      <c r="A98" s="1">
        <v>207754</v>
      </c>
      <c r="B98" s="2">
        <v>207754</v>
      </c>
    </row>
    <row r="99" spans="1:2" customFormat="1" x14ac:dyDescent="0.25">
      <c r="A99" s="1">
        <v>208029</v>
      </c>
      <c r="B99" s="2">
        <v>208029</v>
      </c>
    </row>
    <row r="100" spans="1:2" customFormat="1" x14ac:dyDescent="0.25">
      <c r="A100" s="1">
        <v>208317</v>
      </c>
      <c r="B100" s="2">
        <v>208317</v>
      </c>
    </row>
    <row r="101" spans="1:2" customFormat="1" x14ac:dyDescent="0.25">
      <c r="A101" s="1">
        <v>208499</v>
      </c>
      <c r="B101" s="2">
        <v>208499</v>
      </c>
    </row>
    <row r="102" spans="1:2" customFormat="1" x14ac:dyDescent="0.25">
      <c r="A102" s="1">
        <v>208973</v>
      </c>
      <c r="B102" s="2">
        <v>208973</v>
      </c>
    </row>
    <row r="103" spans="1:2" customFormat="1" x14ac:dyDescent="0.25">
      <c r="A103" s="1">
        <v>209141</v>
      </c>
      <c r="B103" s="2">
        <v>209141</v>
      </c>
    </row>
    <row r="104" spans="1:2" customFormat="1" x14ac:dyDescent="0.25">
      <c r="A104" s="1">
        <v>209237</v>
      </c>
      <c r="B104" s="2">
        <v>209237</v>
      </c>
    </row>
    <row r="105" spans="1:2" customFormat="1" x14ac:dyDescent="0.25">
      <c r="A105" s="1">
        <v>209352</v>
      </c>
      <c r="B105" s="2">
        <v>209352</v>
      </c>
    </row>
    <row r="106" spans="1:2" customFormat="1" x14ac:dyDescent="0.25">
      <c r="A106" s="1">
        <v>209372</v>
      </c>
      <c r="B106" s="2">
        <v>209372</v>
      </c>
    </row>
    <row r="107" spans="1:2" customFormat="1" x14ac:dyDescent="0.25">
      <c r="A107" s="1">
        <v>209373</v>
      </c>
      <c r="B107" s="2">
        <v>209373</v>
      </c>
    </row>
    <row r="108" spans="1:2" customFormat="1" x14ac:dyDescent="0.25">
      <c r="A108" s="1">
        <v>209613</v>
      </c>
      <c r="B108" s="2">
        <v>209613</v>
      </c>
    </row>
    <row r="109" spans="1:2" customFormat="1" x14ac:dyDescent="0.25">
      <c r="A109" s="1">
        <v>209948</v>
      </c>
      <c r="B109" s="2">
        <v>209948</v>
      </c>
    </row>
    <row r="110" spans="1:2" customFormat="1" x14ac:dyDescent="0.25">
      <c r="A110" s="1">
        <v>210208</v>
      </c>
      <c r="B110" s="2">
        <v>210208</v>
      </c>
    </row>
    <row r="111" spans="1:2" customFormat="1" x14ac:dyDescent="0.25">
      <c r="A111" s="1">
        <v>210628</v>
      </c>
      <c r="B111" s="2">
        <v>210628</v>
      </c>
    </row>
    <row r="112" spans="1:2" customFormat="1" x14ac:dyDescent="0.25">
      <c r="A112" s="1">
        <v>210744</v>
      </c>
      <c r="B112" s="2">
        <v>210744</v>
      </c>
    </row>
    <row r="113" spans="1:2" customFormat="1" x14ac:dyDescent="0.25">
      <c r="A113" s="1">
        <v>210894</v>
      </c>
      <c r="B113" s="2">
        <v>210894</v>
      </c>
    </row>
    <row r="114" spans="1:2" customFormat="1" x14ac:dyDescent="0.25">
      <c r="A114" s="1">
        <v>211061</v>
      </c>
      <c r="B114" s="2">
        <v>211061</v>
      </c>
    </row>
    <row r="115" spans="1:2" customFormat="1" x14ac:dyDescent="0.25">
      <c r="A115" s="1">
        <v>211128</v>
      </c>
      <c r="B115" s="2">
        <v>211128</v>
      </c>
    </row>
    <row r="116" spans="1:2" customFormat="1" x14ac:dyDescent="0.25">
      <c r="A116" s="1">
        <v>211377</v>
      </c>
      <c r="B116" s="2">
        <v>211377</v>
      </c>
    </row>
    <row r="117" spans="1:2" customFormat="1" x14ac:dyDescent="0.25">
      <c r="A117" s="1">
        <v>211385</v>
      </c>
      <c r="B117" s="2">
        <v>211385</v>
      </c>
    </row>
    <row r="118" spans="1:2" customFormat="1" x14ac:dyDescent="0.25">
      <c r="A118" s="1">
        <v>211832</v>
      </c>
      <c r="B118" s="2">
        <v>211832</v>
      </c>
    </row>
    <row r="119" spans="1:2" customFormat="1" x14ac:dyDescent="0.25">
      <c r="A119" s="1">
        <v>212112</v>
      </c>
      <c r="B119" s="2">
        <v>212220</v>
      </c>
    </row>
    <row r="120" spans="1:2" customFormat="1" x14ac:dyDescent="0.25">
      <c r="A120" s="1">
        <v>212220</v>
      </c>
      <c r="B120" s="2">
        <v>212303</v>
      </c>
    </row>
    <row r="121" spans="1:2" customFormat="1" x14ac:dyDescent="0.25">
      <c r="A121" s="1">
        <v>212303</v>
      </c>
      <c r="B121" s="2">
        <v>212480</v>
      </c>
    </row>
    <row r="122" spans="1:2" customFormat="1" x14ac:dyDescent="0.25">
      <c r="A122" s="1">
        <v>212480</v>
      </c>
      <c r="B122" s="2">
        <v>212485</v>
      </c>
    </row>
    <row r="123" spans="1:2" customFormat="1" x14ac:dyDescent="0.25">
      <c r="A123" s="1">
        <v>212485</v>
      </c>
      <c r="B123" s="2">
        <v>212869</v>
      </c>
    </row>
    <row r="124" spans="1:2" customFormat="1" x14ac:dyDescent="0.25">
      <c r="A124" s="1">
        <v>212869</v>
      </c>
      <c r="B124" s="2">
        <v>213387</v>
      </c>
    </row>
    <row r="125" spans="1:2" customFormat="1" x14ac:dyDescent="0.25">
      <c r="A125" s="1">
        <v>213387</v>
      </c>
      <c r="B125" s="2">
        <v>213804</v>
      </c>
    </row>
    <row r="126" spans="1:2" customFormat="1" x14ac:dyDescent="0.25">
      <c r="A126" s="1">
        <v>213804</v>
      </c>
      <c r="B126" s="2">
        <v>214102</v>
      </c>
    </row>
    <row r="127" spans="1:2" customFormat="1" x14ac:dyDescent="0.25">
      <c r="A127" s="1">
        <v>214102</v>
      </c>
      <c r="B127" s="2">
        <v>214147</v>
      </c>
    </row>
    <row r="128" spans="1:2" customFormat="1" x14ac:dyDescent="0.25">
      <c r="A128" s="1">
        <v>214147</v>
      </c>
      <c r="B128" s="2">
        <v>214221</v>
      </c>
    </row>
    <row r="129" spans="1:2" customFormat="1" x14ac:dyDescent="0.25">
      <c r="A129" s="1">
        <v>214238</v>
      </c>
      <c r="B129" s="2">
        <v>214750</v>
      </c>
    </row>
    <row r="130" spans="1:2" customFormat="1" x14ac:dyDescent="0.25">
      <c r="A130" s="1">
        <v>214750</v>
      </c>
      <c r="B130" s="2">
        <v>214751</v>
      </c>
    </row>
    <row r="131" spans="1:2" customFormat="1" x14ac:dyDescent="0.25">
      <c r="A131" s="1">
        <v>214751</v>
      </c>
      <c r="B131" s="2">
        <v>214847</v>
      </c>
    </row>
    <row r="132" spans="1:2" customFormat="1" x14ac:dyDescent="0.25">
      <c r="A132" s="1">
        <v>214810</v>
      </c>
      <c r="B132" s="2">
        <v>215029</v>
      </c>
    </row>
    <row r="133" spans="1:2" customFormat="1" x14ac:dyDescent="0.25">
      <c r="A133" s="1">
        <v>214847</v>
      </c>
      <c r="B133" s="2">
        <v>215407</v>
      </c>
    </row>
    <row r="134" spans="1:2" customFormat="1" x14ac:dyDescent="0.25">
      <c r="A134" s="1">
        <v>215029</v>
      </c>
      <c r="B134" s="2">
        <v>215659</v>
      </c>
    </row>
    <row r="135" spans="1:2" customFormat="1" x14ac:dyDescent="0.25">
      <c r="A135" s="1">
        <v>215407</v>
      </c>
      <c r="B135" s="2">
        <v>216251</v>
      </c>
    </row>
    <row r="136" spans="1:2" customFormat="1" x14ac:dyDescent="0.25">
      <c r="A136" s="1">
        <v>215659</v>
      </c>
      <c r="B136" s="2">
        <v>216861</v>
      </c>
    </row>
    <row r="137" spans="1:2" customFormat="1" x14ac:dyDescent="0.25">
      <c r="A137" s="1">
        <v>215819</v>
      </c>
      <c r="B137" s="2">
        <v>217097</v>
      </c>
    </row>
    <row r="138" spans="1:2" customFormat="1" x14ac:dyDescent="0.25">
      <c r="A138" s="1">
        <v>216251</v>
      </c>
      <c r="B138" s="2">
        <v>217100</v>
      </c>
    </row>
    <row r="139" spans="1:2" customFormat="1" x14ac:dyDescent="0.25">
      <c r="A139" s="1">
        <v>216861</v>
      </c>
      <c r="B139" s="2">
        <v>217263</v>
      </c>
    </row>
    <row r="140" spans="1:2" customFormat="1" x14ac:dyDescent="0.25">
      <c r="A140" s="1">
        <v>217097</v>
      </c>
      <c r="B140" s="2">
        <v>217266</v>
      </c>
    </row>
    <row r="141" spans="1:2" customFormat="1" x14ac:dyDescent="0.25">
      <c r="A141" s="1">
        <v>217099</v>
      </c>
      <c r="B141" s="2">
        <v>217829</v>
      </c>
    </row>
    <row r="142" spans="1:2" customFormat="1" x14ac:dyDescent="0.25">
      <c r="A142" s="1">
        <v>217100</v>
      </c>
      <c r="B142" s="2">
        <v>218284</v>
      </c>
    </row>
    <row r="143" spans="1:2" customFormat="1" x14ac:dyDescent="0.25">
      <c r="A143" s="1">
        <v>217263</v>
      </c>
      <c r="B143" s="2">
        <v>219080</v>
      </c>
    </row>
    <row r="144" spans="1:2" customFormat="1" x14ac:dyDescent="0.25">
      <c r="A144" s="1">
        <v>217264</v>
      </c>
      <c r="B144" s="2">
        <v>219087</v>
      </c>
    </row>
    <row r="145" spans="1:2" customFormat="1" x14ac:dyDescent="0.25">
      <c r="A145" s="1">
        <v>217266</v>
      </c>
      <c r="B145" s="2">
        <v>219131</v>
      </c>
    </row>
    <row r="146" spans="1:2" customFormat="1" x14ac:dyDescent="0.25">
      <c r="A146" s="1">
        <v>217829</v>
      </c>
      <c r="B146" s="2">
        <v>219540</v>
      </c>
    </row>
    <row r="147" spans="1:2" customFormat="1" x14ac:dyDescent="0.25">
      <c r="A147" s="1">
        <v>218284</v>
      </c>
      <c r="B147" s="2">
        <v>219875</v>
      </c>
    </row>
    <row r="148" spans="1:2" customFormat="1" x14ac:dyDescent="0.25">
      <c r="A148" s="1">
        <v>219080</v>
      </c>
      <c r="B148" s="2">
        <v>219903</v>
      </c>
    </row>
    <row r="149" spans="1:2" customFormat="1" x14ac:dyDescent="0.25">
      <c r="A149" s="1">
        <v>219087</v>
      </c>
      <c r="B149" s="2">
        <v>219904</v>
      </c>
    </row>
    <row r="150" spans="1:2" customFormat="1" x14ac:dyDescent="0.25">
      <c r="A150" s="1">
        <v>219131</v>
      </c>
      <c r="B150" s="2">
        <v>220033</v>
      </c>
    </row>
    <row r="151" spans="1:2" customFormat="1" x14ac:dyDescent="0.25">
      <c r="A151" s="1">
        <v>219540</v>
      </c>
      <c r="B151" s="2">
        <v>220304</v>
      </c>
    </row>
    <row r="152" spans="1:2" customFormat="1" x14ac:dyDescent="0.25">
      <c r="A152" s="1">
        <v>219875</v>
      </c>
      <c r="B152" s="2">
        <v>220388</v>
      </c>
    </row>
    <row r="153" spans="1:2" customFormat="1" x14ac:dyDescent="0.25">
      <c r="A153" s="1">
        <v>219903</v>
      </c>
      <c r="B153" s="2">
        <v>220409</v>
      </c>
    </row>
    <row r="154" spans="1:2" customFormat="1" x14ac:dyDescent="0.25">
      <c r="A154" s="1">
        <v>219904</v>
      </c>
      <c r="B154" s="2">
        <v>220548</v>
      </c>
    </row>
    <row r="155" spans="1:2" customFormat="1" x14ac:dyDescent="0.25">
      <c r="A155" s="1">
        <v>219994</v>
      </c>
      <c r="B155" s="2">
        <v>220683</v>
      </c>
    </row>
    <row r="156" spans="1:2" customFormat="1" x14ac:dyDescent="0.25">
      <c r="A156" s="1">
        <v>220017</v>
      </c>
      <c r="B156" s="2">
        <v>220843</v>
      </c>
    </row>
    <row r="157" spans="1:2" customFormat="1" x14ac:dyDescent="0.25">
      <c r="A157" s="1">
        <v>220033</v>
      </c>
      <c r="B157" s="2">
        <v>220948</v>
      </c>
    </row>
    <row r="158" spans="1:2" customFormat="1" x14ac:dyDescent="0.25">
      <c r="A158" s="1">
        <v>220304</v>
      </c>
      <c r="B158" s="2">
        <v>221024</v>
      </c>
    </row>
    <row r="159" spans="1:2" customFormat="1" x14ac:dyDescent="0.25">
      <c r="A159" s="1">
        <v>220388</v>
      </c>
      <c r="B159" s="2">
        <v>221025</v>
      </c>
    </row>
    <row r="160" spans="1:2" customFormat="1" x14ac:dyDescent="0.25">
      <c r="A160" s="1">
        <v>220409</v>
      </c>
      <c r="B160" s="2">
        <v>221340</v>
      </c>
    </row>
    <row r="161" spans="1:2" customFormat="1" x14ac:dyDescent="0.25">
      <c r="A161" s="1">
        <v>220548</v>
      </c>
      <c r="B161" s="2">
        <v>221491</v>
      </c>
    </row>
    <row r="162" spans="1:2" customFormat="1" x14ac:dyDescent="0.25">
      <c r="A162" s="1">
        <v>220683</v>
      </c>
      <c r="B162" s="2">
        <v>221680</v>
      </c>
    </row>
    <row r="163" spans="1:2" customFormat="1" x14ac:dyDescent="0.25">
      <c r="A163" s="1">
        <v>220843</v>
      </c>
      <c r="B163" s="2">
        <v>221681</v>
      </c>
    </row>
    <row r="164" spans="1:2" customFormat="1" x14ac:dyDescent="0.25">
      <c r="A164" s="1">
        <v>220948</v>
      </c>
      <c r="B164" s="2">
        <v>222286</v>
      </c>
    </row>
    <row r="165" spans="1:2" customFormat="1" x14ac:dyDescent="0.25">
      <c r="A165" s="1">
        <v>221024</v>
      </c>
      <c r="B165" s="2">
        <v>222524</v>
      </c>
    </row>
    <row r="166" spans="1:2" customFormat="1" x14ac:dyDescent="0.25">
      <c r="A166" s="1">
        <v>221025</v>
      </c>
      <c r="B166" s="2">
        <v>222562</v>
      </c>
    </row>
    <row r="167" spans="1:2" customFormat="1" x14ac:dyDescent="0.25">
      <c r="A167" s="1">
        <v>221340</v>
      </c>
      <c r="B167" s="2">
        <v>222913</v>
      </c>
    </row>
    <row r="168" spans="1:2" customFormat="1" x14ac:dyDescent="0.25">
      <c r="A168" s="1">
        <v>221491</v>
      </c>
      <c r="B168" s="2">
        <v>222919</v>
      </c>
    </row>
    <row r="169" spans="1:2" customFormat="1" x14ac:dyDescent="0.25">
      <c r="A169" s="1">
        <v>221680</v>
      </c>
      <c r="B169" s="2">
        <v>223190</v>
      </c>
    </row>
    <row r="170" spans="1:2" customFormat="1" x14ac:dyDescent="0.25">
      <c r="A170" s="1">
        <v>221681</v>
      </c>
      <c r="B170" s="2">
        <v>223568</v>
      </c>
    </row>
    <row r="171" spans="1:2" customFormat="1" x14ac:dyDescent="0.25">
      <c r="A171" s="1">
        <v>222286</v>
      </c>
      <c r="B171" s="2">
        <v>224027</v>
      </c>
    </row>
    <row r="172" spans="1:2" customFormat="1" x14ac:dyDescent="0.25">
      <c r="A172" s="1">
        <v>222562</v>
      </c>
      <c r="B172" s="2">
        <v>224137</v>
      </c>
    </row>
    <row r="173" spans="1:2" customFormat="1" x14ac:dyDescent="0.25">
      <c r="A173" s="1">
        <v>222913</v>
      </c>
      <c r="B173" s="2">
        <v>224138</v>
      </c>
    </row>
    <row r="174" spans="1:2" customFormat="1" x14ac:dyDescent="0.25">
      <c r="A174" s="1">
        <v>222919</v>
      </c>
      <c r="B174" s="2">
        <v>224251</v>
      </c>
    </row>
    <row r="175" spans="1:2" customFormat="1" x14ac:dyDescent="0.25">
      <c r="A175" s="1">
        <v>223190</v>
      </c>
      <c r="B175" s="2">
        <v>224282</v>
      </c>
    </row>
    <row r="176" spans="1:2" customFormat="1" x14ac:dyDescent="0.25">
      <c r="A176" s="1">
        <v>223568</v>
      </c>
      <c r="B176" s="2">
        <v>224422</v>
      </c>
    </row>
    <row r="177" spans="1:2" customFormat="1" x14ac:dyDescent="0.25">
      <c r="A177" s="1">
        <v>224027</v>
      </c>
      <c r="B177" s="2">
        <v>224634</v>
      </c>
    </row>
    <row r="178" spans="1:2" customFormat="1" x14ac:dyDescent="0.25">
      <c r="A178" s="1">
        <v>224137</v>
      </c>
      <c r="B178" s="2">
        <v>224943</v>
      </c>
    </row>
    <row r="179" spans="1:2" customFormat="1" x14ac:dyDescent="0.25">
      <c r="A179" s="1">
        <v>224138</v>
      </c>
      <c r="B179" s="2">
        <v>225022</v>
      </c>
    </row>
    <row r="180" spans="1:2" customFormat="1" x14ac:dyDescent="0.25">
      <c r="A180" s="1">
        <v>224251</v>
      </c>
      <c r="B180" s="2">
        <v>225207</v>
      </c>
    </row>
    <row r="181" spans="1:2" customFormat="1" x14ac:dyDescent="0.25">
      <c r="A181" s="1">
        <v>224282</v>
      </c>
      <c r="B181" s="2">
        <v>225214</v>
      </c>
    </row>
    <row r="182" spans="1:2" customFormat="1" x14ac:dyDescent="0.25">
      <c r="A182" s="1">
        <v>224422</v>
      </c>
      <c r="B182" s="2">
        <v>225422</v>
      </c>
    </row>
    <row r="183" spans="1:2" customFormat="1" x14ac:dyDescent="0.25">
      <c r="A183" s="1">
        <v>224634</v>
      </c>
      <c r="B183" s="2">
        <v>225908</v>
      </c>
    </row>
    <row r="184" spans="1:2" customFormat="1" x14ac:dyDescent="0.25">
      <c r="A184" s="1">
        <v>224943</v>
      </c>
      <c r="B184" s="2">
        <v>225917</v>
      </c>
    </row>
    <row r="185" spans="1:2" customFormat="1" x14ac:dyDescent="0.25">
      <c r="A185" s="1">
        <v>225022</v>
      </c>
      <c r="B185" s="2">
        <v>225931</v>
      </c>
    </row>
    <row r="186" spans="1:2" customFormat="1" x14ac:dyDescent="0.25">
      <c r="A186" s="1">
        <v>225207</v>
      </c>
      <c r="B186" s="2">
        <v>226108</v>
      </c>
    </row>
    <row r="187" spans="1:2" customFormat="1" x14ac:dyDescent="0.25">
      <c r="A187" s="1">
        <v>225214</v>
      </c>
      <c r="B187" s="2">
        <v>226144</v>
      </c>
    </row>
    <row r="188" spans="1:2" customFormat="1" x14ac:dyDescent="0.25">
      <c r="A188" s="1">
        <v>225422</v>
      </c>
      <c r="B188" s="2">
        <v>226409</v>
      </c>
    </row>
    <row r="189" spans="1:2" customFormat="1" x14ac:dyDescent="0.25">
      <c r="A189" s="1">
        <v>225908</v>
      </c>
      <c r="B189" s="2">
        <v>226499</v>
      </c>
    </row>
    <row r="190" spans="1:2" customFormat="1" x14ac:dyDescent="0.25">
      <c r="A190" s="1">
        <v>225931</v>
      </c>
      <c r="B190" s="2">
        <v>227421</v>
      </c>
    </row>
    <row r="191" spans="1:2" customFormat="1" x14ac:dyDescent="0.25">
      <c r="A191" s="1">
        <v>226108</v>
      </c>
      <c r="B191" s="2">
        <v>227991</v>
      </c>
    </row>
    <row r="192" spans="1:2" customFormat="1" x14ac:dyDescent="0.25">
      <c r="A192" s="1">
        <v>226409</v>
      </c>
      <c r="B192" s="2">
        <v>228676</v>
      </c>
    </row>
    <row r="193" spans="1:2" customFormat="1" x14ac:dyDescent="0.25">
      <c r="A193" s="1">
        <v>226499</v>
      </c>
      <c r="B193" s="2">
        <v>228695</v>
      </c>
    </row>
    <row r="194" spans="1:2" customFormat="1" x14ac:dyDescent="0.25">
      <c r="A194" s="1">
        <v>226600</v>
      </c>
      <c r="B194" s="2">
        <v>228703</v>
      </c>
    </row>
    <row r="195" spans="1:2" customFormat="1" x14ac:dyDescent="0.25">
      <c r="A195" s="1">
        <v>227421</v>
      </c>
      <c r="B195" s="2">
        <v>228739</v>
      </c>
    </row>
    <row r="196" spans="1:2" customFormat="1" x14ac:dyDescent="0.25">
      <c r="A196" s="1">
        <v>227478</v>
      </c>
      <c r="B196" s="2">
        <v>229172</v>
      </c>
    </row>
    <row r="197" spans="1:2" customFormat="1" x14ac:dyDescent="0.25">
      <c r="A197" s="1">
        <v>227991</v>
      </c>
      <c r="B197" s="2">
        <v>229496</v>
      </c>
    </row>
    <row r="198" spans="1:2" customFormat="1" x14ac:dyDescent="0.25">
      <c r="A198" s="1">
        <v>228676</v>
      </c>
      <c r="B198" s="2">
        <v>229565</v>
      </c>
    </row>
    <row r="199" spans="1:2" customFormat="1" x14ac:dyDescent="0.25">
      <c r="A199" s="1">
        <v>228695</v>
      </c>
      <c r="B199" s="2">
        <v>229641</v>
      </c>
    </row>
    <row r="200" spans="1:2" customFormat="1" x14ac:dyDescent="0.25">
      <c r="A200" s="1">
        <v>228703</v>
      </c>
      <c r="B200" s="2">
        <v>230042</v>
      </c>
    </row>
    <row r="201" spans="1:2" customFormat="1" x14ac:dyDescent="0.25">
      <c r="A201" s="1">
        <v>228739</v>
      </c>
      <c r="B201" s="2">
        <v>230158</v>
      </c>
    </row>
    <row r="202" spans="1:2" customFormat="1" x14ac:dyDescent="0.25">
      <c r="A202" s="1">
        <v>229172</v>
      </c>
      <c r="B202" s="2">
        <v>230204</v>
      </c>
    </row>
    <row r="203" spans="1:2" customFormat="1" x14ac:dyDescent="0.25">
      <c r="A203" s="1">
        <v>229496</v>
      </c>
      <c r="B203" s="2">
        <v>230303</v>
      </c>
    </row>
    <row r="204" spans="1:2" customFormat="1" x14ac:dyDescent="0.25">
      <c r="A204" s="1">
        <v>229565</v>
      </c>
      <c r="B204" s="2">
        <v>230348</v>
      </c>
    </row>
    <row r="205" spans="1:2" customFormat="1" x14ac:dyDescent="0.25">
      <c r="A205" s="1">
        <v>229641</v>
      </c>
      <c r="B205" s="2">
        <v>230847</v>
      </c>
    </row>
    <row r="206" spans="1:2" s="11" customFormat="1" x14ac:dyDescent="0.25">
      <c r="A206" s="1">
        <v>230042</v>
      </c>
      <c r="B206" s="2">
        <v>230862</v>
      </c>
    </row>
    <row r="207" spans="1:2" x14ac:dyDescent="0.25">
      <c r="A207" s="12">
        <v>230158</v>
      </c>
      <c r="B207" s="13">
        <v>231448</v>
      </c>
    </row>
    <row r="208" spans="1:2" x14ac:dyDescent="0.25">
      <c r="A208" s="12">
        <v>230204</v>
      </c>
      <c r="B208" s="13">
        <v>231541</v>
      </c>
    </row>
    <row r="209" spans="1:2" x14ac:dyDescent="0.25">
      <c r="A209" s="12">
        <v>230303</v>
      </c>
      <c r="B209" s="13">
        <v>231664</v>
      </c>
    </row>
    <row r="210" spans="1:2" x14ac:dyDescent="0.25">
      <c r="A210" s="12">
        <v>230348</v>
      </c>
      <c r="B210" s="13">
        <v>231743</v>
      </c>
    </row>
    <row r="211" spans="1:2" x14ac:dyDescent="0.25">
      <c r="A211" s="12">
        <v>230847</v>
      </c>
      <c r="B211" s="13">
        <v>231887</v>
      </c>
    </row>
    <row r="212" spans="1:2" x14ac:dyDescent="0.25">
      <c r="A212" s="12">
        <v>230862</v>
      </c>
      <c r="B212" s="13">
        <v>232080</v>
      </c>
    </row>
    <row r="213" spans="1:2" x14ac:dyDescent="0.25">
      <c r="A213" s="12">
        <v>231448</v>
      </c>
      <c r="B213" s="13">
        <v>232179</v>
      </c>
    </row>
    <row r="214" spans="1:2" x14ac:dyDescent="0.25">
      <c r="A214" s="12">
        <v>231541</v>
      </c>
      <c r="B214" s="13">
        <v>232336</v>
      </c>
    </row>
    <row r="215" spans="1:2" x14ac:dyDescent="0.25">
      <c r="A215" s="12">
        <v>231664</v>
      </c>
      <c r="B215" s="13">
        <v>232462</v>
      </c>
    </row>
    <row r="216" spans="1:2" x14ac:dyDescent="0.25">
      <c r="A216" s="12">
        <v>231743</v>
      </c>
      <c r="B216" s="13">
        <v>232482</v>
      </c>
    </row>
    <row r="217" spans="1:2" x14ac:dyDescent="0.25">
      <c r="A217" s="12">
        <v>231887</v>
      </c>
      <c r="B217" s="13">
        <v>233485</v>
      </c>
    </row>
    <row r="218" spans="1:2" x14ac:dyDescent="0.25">
      <c r="A218" s="12">
        <v>232080</v>
      </c>
      <c r="B218" s="13">
        <v>233608</v>
      </c>
    </row>
    <row r="219" spans="1:2" x14ac:dyDescent="0.25">
      <c r="A219" s="12">
        <v>232179</v>
      </c>
      <c r="B219" s="13">
        <v>234053</v>
      </c>
    </row>
    <row r="220" spans="1:2" x14ac:dyDescent="0.25">
      <c r="A220" s="12">
        <v>232336</v>
      </c>
      <c r="B220" s="13">
        <v>234294</v>
      </c>
    </row>
    <row r="221" spans="1:2" x14ac:dyDescent="0.25">
      <c r="A221" s="12">
        <v>232462</v>
      </c>
      <c r="B221" s="13">
        <v>234377</v>
      </c>
    </row>
    <row r="222" spans="1:2" x14ac:dyDescent="0.25">
      <c r="A222" s="12">
        <v>232482</v>
      </c>
      <c r="B222" s="13">
        <v>234598</v>
      </c>
    </row>
    <row r="223" spans="1:2" x14ac:dyDescent="0.25">
      <c r="A223" s="12">
        <v>232757</v>
      </c>
      <c r="B223" s="13">
        <v>234752</v>
      </c>
    </row>
    <row r="224" spans="1:2" x14ac:dyDescent="0.25">
      <c r="A224" s="12">
        <v>233485</v>
      </c>
      <c r="B224" s="13">
        <v>235036</v>
      </c>
    </row>
    <row r="225" spans="1:2" x14ac:dyDescent="0.25">
      <c r="A225" s="12">
        <v>234053</v>
      </c>
      <c r="B225" s="13">
        <v>235151</v>
      </c>
    </row>
    <row r="226" spans="1:2" x14ac:dyDescent="0.25">
      <c r="A226" s="12">
        <v>234294</v>
      </c>
      <c r="B226" s="13">
        <v>235705</v>
      </c>
    </row>
    <row r="227" spans="1:2" x14ac:dyDescent="0.25">
      <c r="A227" s="12">
        <v>234377</v>
      </c>
      <c r="B227" s="13">
        <v>235747</v>
      </c>
    </row>
    <row r="228" spans="1:2" x14ac:dyDescent="0.25">
      <c r="A228" s="12">
        <v>234598</v>
      </c>
      <c r="B228" s="13">
        <v>235886</v>
      </c>
    </row>
    <row r="229" spans="1:2" x14ac:dyDescent="0.25">
      <c r="A229" s="12">
        <v>234752</v>
      </c>
      <c r="B229" s="13">
        <v>236442</v>
      </c>
    </row>
    <row r="230" spans="1:2" x14ac:dyDescent="0.25">
      <c r="A230" s="12">
        <v>235036</v>
      </c>
      <c r="B230" s="13">
        <v>236539</v>
      </c>
    </row>
    <row r="231" spans="1:2" x14ac:dyDescent="0.25">
      <c r="A231" s="12">
        <v>235151</v>
      </c>
      <c r="B231" s="13">
        <v>237164</v>
      </c>
    </row>
    <row r="232" spans="1:2" x14ac:dyDescent="0.25">
      <c r="A232" s="12">
        <v>235231</v>
      </c>
      <c r="B232" s="13">
        <v>237188</v>
      </c>
    </row>
    <row r="233" spans="1:2" x14ac:dyDescent="0.25">
      <c r="A233" s="12">
        <v>235705</v>
      </c>
      <c r="B233" s="13">
        <v>237333</v>
      </c>
    </row>
    <row r="234" spans="1:2" x14ac:dyDescent="0.25">
      <c r="A234" s="12">
        <v>235747</v>
      </c>
      <c r="B234" s="13">
        <v>237532</v>
      </c>
    </row>
    <row r="235" spans="1:2" x14ac:dyDescent="0.25">
      <c r="A235" s="12">
        <v>235886</v>
      </c>
      <c r="B235" s="13">
        <v>238133</v>
      </c>
    </row>
    <row r="236" spans="1:2" x14ac:dyDescent="0.25">
      <c r="A236" s="12">
        <v>235934</v>
      </c>
      <c r="B236" s="13">
        <v>238307</v>
      </c>
    </row>
    <row r="237" spans="1:2" x14ac:dyDescent="0.25">
      <c r="A237" s="12">
        <v>236442</v>
      </c>
      <c r="B237" s="13">
        <v>238369</v>
      </c>
    </row>
    <row r="238" spans="1:2" x14ac:dyDescent="0.25">
      <c r="A238" s="12">
        <v>236539</v>
      </c>
      <c r="B238" s="13">
        <v>238412</v>
      </c>
    </row>
    <row r="239" spans="1:2" x14ac:dyDescent="0.25">
      <c r="A239" s="12">
        <v>237164</v>
      </c>
      <c r="B239" s="13">
        <v>239182</v>
      </c>
    </row>
    <row r="240" spans="1:2" x14ac:dyDescent="0.25">
      <c r="A240" s="12">
        <v>237188</v>
      </c>
      <c r="B240" s="13">
        <v>239452</v>
      </c>
    </row>
    <row r="241" spans="1:2" x14ac:dyDescent="0.25">
      <c r="A241" s="12">
        <v>237333</v>
      </c>
      <c r="B241" s="13">
        <v>239787</v>
      </c>
    </row>
    <row r="242" spans="1:2" x14ac:dyDescent="0.25">
      <c r="A242" s="12">
        <v>237532</v>
      </c>
      <c r="B242" s="13">
        <v>240429</v>
      </c>
    </row>
    <row r="243" spans="1:2" x14ac:dyDescent="0.25">
      <c r="A243" s="12">
        <v>238133</v>
      </c>
      <c r="B243" s="13">
        <v>410208</v>
      </c>
    </row>
    <row r="244" spans="1:2" x14ac:dyDescent="0.25">
      <c r="A244" s="12">
        <v>238307</v>
      </c>
      <c r="B244" s="13">
        <v>410451</v>
      </c>
    </row>
    <row r="245" spans="1:2" x14ac:dyDescent="0.25">
      <c r="A245" s="12">
        <v>238369</v>
      </c>
      <c r="B245" s="13">
        <v>410718</v>
      </c>
    </row>
    <row r="246" spans="1:2" x14ac:dyDescent="0.25">
      <c r="A246" s="12">
        <v>238412</v>
      </c>
      <c r="B246" s="13">
        <v>410744</v>
      </c>
    </row>
    <row r="247" spans="1:2" x14ac:dyDescent="0.25">
      <c r="A247" s="12">
        <v>239182</v>
      </c>
      <c r="B247" s="13">
        <v>462665</v>
      </c>
    </row>
    <row r="248" spans="1:2" x14ac:dyDescent="0.25">
      <c r="A248" s="12">
        <v>239452</v>
      </c>
      <c r="B248" s="13">
        <v>462680</v>
      </c>
    </row>
    <row r="249" spans="1:2" x14ac:dyDescent="0.25">
      <c r="A249" s="12">
        <v>239787</v>
      </c>
      <c r="B249" s="13">
        <v>701254</v>
      </c>
    </row>
    <row r="250" spans="1:2" x14ac:dyDescent="0.25">
      <c r="A250" s="12">
        <v>240429</v>
      </c>
      <c r="B250" s="13">
        <v>702164</v>
      </c>
    </row>
    <row r="251" spans="1:2" x14ac:dyDescent="0.25">
      <c r="A251" s="12">
        <v>410208</v>
      </c>
      <c r="B251" s="13">
        <v>702209</v>
      </c>
    </row>
    <row r="252" spans="1:2" x14ac:dyDescent="0.25">
      <c r="A252" s="12">
        <v>410451</v>
      </c>
      <c r="B252" s="13">
        <v>703274</v>
      </c>
    </row>
    <row r="253" spans="1:2" x14ac:dyDescent="0.25">
      <c r="A253" s="12">
        <v>410538</v>
      </c>
      <c r="B253" s="13">
        <v>703442</v>
      </c>
    </row>
    <row r="254" spans="1:2" x14ac:dyDescent="0.25">
      <c r="A254" s="12">
        <v>410718</v>
      </c>
      <c r="B254" s="13">
        <v>703637</v>
      </c>
    </row>
    <row r="255" spans="1:2" x14ac:dyDescent="0.25">
      <c r="A255" s="12">
        <v>410744</v>
      </c>
      <c r="B255" s="13">
        <v>703803</v>
      </c>
    </row>
    <row r="256" spans="1:2" x14ac:dyDescent="0.25">
      <c r="A256" s="12">
        <v>462665</v>
      </c>
      <c r="B256" s="13">
        <v>703950</v>
      </c>
    </row>
    <row r="257" spans="1:2" x14ac:dyDescent="0.25">
      <c r="A257" s="12">
        <v>462680</v>
      </c>
      <c r="B257" s="13">
        <v>704070</v>
      </c>
    </row>
    <row r="258" spans="1:2" x14ac:dyDescent="0.25">
      <c r="A258" s="12">
        <v>701254</v>
      </c>
      <c r="B258" s="13">
        <v>704320</v>
      </c>
    </row>
    <row r="259" spans="1:2" x14ac:dyDescent="0.25">
      <c r="A259" s="12">
        <v>702164</v>
      </c>
      <c r="B259" s="13">
        <v>704387</v>
      </c>
    </row>
    <row r="260" spans="1:2" x14ac:dyDescent="0.25">
      <c r="A260" s="12">
        <v>702209</v>
      </c>
      <c r="B260" s="13">
        <v>704569</v>
      </c>
    </row>
    <row r="261" spans="1:2" x14ac:dyDescent="0.25">
      <c r="A261" s="12">
        <v>703274</v>
      </c>
      <c r="B261" s="13">
        <v>705163</v>
      </c>
    </row>
    <row r="262" spans="1:2" x14ac:dyDescent="0.25">
      <c r="A262" s="12">
        <v>703442</v>
      </c>
      <c r="B262" s="13">
        <v>705600</v>
      </c>
    </row>
    <row r="263" spans="1:2" x14ac:dyDescent="0.25">
      <c r="A263" s="12">
        <v>703637</v>
      </c>
      <c r="B263" s="13">
        <v>706174</v>
      </c>
    </row>
    <row r="264" spans="1:2" x14ac:dyDescent="0.25">
      <c r="A264" s="12">
        <v>703803</v>
      </c>
      <c r="B264" s="13">
        <v>706803</v>
      </c>
    </row>
    <row r="265" spans="1:2" x14ac:dyDescent="0.25">
      <c r="A265" s="12">
        <v>703950</v>
      </c>
      <c r="B265" s="13">
        <v>707205</v>
      </c>
    </row>
    <row r="266" spans="1:2" x14ac:dyDescent="0.25">
      <c r="A266" s="12">
        <v>704070</v>
      </c>
      <c r="B266" s="13">
        <v>707429</v>
      </c>
    </row>
    <row r="267" spans="1:2" x14ac:dyDescent="0.25">
      <c r="A267" s="12">
        <v>704320</v>
      </c>
      <c r="B267" s="13">
        <v>707860</v>
      </c>
    </row>
    <row r="268" spans="1:2" x14ac:dyDescent="0.25">
      <c r="A268" s="12">
        <v>704387</v>
      </c>
      <c r="B268" s="13">
        <v>708007</v>
      </c>
    </row>
    <row r="269" spans="1:2" x14ac:dyDescent="0.25">
      <c r="A269" s="12">
        <v>704569</v>
      </c>
      <c r="B269" s="13">
        <v>708345</v>
      </c>
    </row>
    <row r="270" spans="1:2" x14ac:dyDescent="0.25">
      <c r="A270" s="12">
        <v>705600</v>
      </c>
      <c r="B270" s="13">
        <v>709006</v>
      </c>
    </row>
    <row r="271" spans="1:2" x14ac:dyDescent="0.25">
      <c r="A271" s="12">
        <v>706174</v>
      </c>
      <c r="B271" s="13">
        <v>709698</v>
      </c>
    </row>
    <row r="272" spans="1:2" x14ac:dyDescent="0.25">
      <c r="A272" s="12">
        <v>706803</v>
      </c>
      <c r="B272" s="13">
        <v>709705</v>
      </c>
    </row>
    <row r="273" spans="1:2" x14ac:dyDescent="0.25">
      <c r="A273" s="12">
        <v>707205</v>
      </c>
      <c r="B273" s="13">
        <v>709977</v>
      </c>
    </row>
    <row r="274" spans="1:2" x14ac:dyDescent="0.25">
      <c r="A274" s="12">
        <v>707429</v>
      </c>
      <c r="B274" s="13">
        <v>710095</v>
      </c>
    </row>
    <row r="275" spans="1:2" x14ac:dyDescent="0.25">
      <c r="A275" s="12">
        <v>707860</v>
      </c>
      <c r="B275" s="13">
        <v>711594</v>
      </c>
    </row>
    <row r="276" spans="1:2" x14ac:dyDescent="0.25">
      <c r="A276" s="12">
        <v>708007</v>
      </c>
      <c r="B276" s="13">
        <v>712189</v>
      </c>
    </row>
    <row r="277" spans="1:2" x14ac:dyDescent="0.25">
      <c r="A277" s="12">
        <v>708332</v>
      </c>
      <c r="B277" s="13">
        <v>712990</v>
      </c>
    </row>
    <row r="278" spans="1:2" x14ac:dyDescent="0.25">
      <c r="A278" s="12">
        <v>708345</v>
      </c>
      <c r="B278" s="13">
        <v>714094</v>
      </c>
    </row>
    <row r="279" spans="1:2" x14ac:dyDescent="0.25">
      <c r="A279" s="12">
        <v>709006</v>
      </c>
      <c r="B279" s="13">
        <v>714136</v>
      </c>
    </row>
    <row r="280" spans="1:2" x14ac:dyDescent="0.25">
      <c r="A280" s="12">
        <v>709698</v>
      </c>
      <c r="B280" s="13">
        <v>718882</v>
      </c>
    </row>
    <row r="281" spans="1:2" x14ac:dyDescent="0.25">
      <c r="A281" s="12">
        <v>709705</v>
      </c>
      <c r="B281" s="13">
        <v>721883</v>
      </c>
    </row>
    <row r="282" spans="1:2" x14ac:dyDescent="0.25">
      <c r="A282" s="12">
        <v>709977</v>
      </c>
      <c r="B282" s="13"/>
    </row>
    <row r="283" spans="1:2" x14ac:dyDescent="0.25">
      <c r="A283" s="12">
        <v>710095</v>
      </c>
      <c r="B283" s="13"/>
    </row>
    <row r="284" spans="1:2" x14ac:dyDescent="0.25">
      <c r="A284" s="12">
        <v>710988</v>
      </c>
      <c r="B284" s="13"/>
    </row>
    <row r="285" spans="1:2" x14ac:dyDescent="0.25">
      <c r="A285" s="12">
        <v>711594</v>
      </c>
      <c r="B285" s="13"/>
    </row>
    <row r="286" spans="1:2" x14ac:dyDescent="0.25">
      <c r="A286" s="12">
        <v>712189</v>
      </c>
      <c r="B286" s="13"/>
    </row>
    <row r="287" spans="1:2" x14ac:dyDescent="0.25">
      <c r="A287" s="12">
        <v>712990</v>
      </c>
      <c r="B287" s="13"/>
    </row>
    <row r="288" spans="1:2" x14ac:dyDescent="0.25">
      <c r="A288" s="12">
        <v>714094</v>
      </c>
      <c r="B288" s="13"/>
    </row>
    <row r="289" spans="1:2" x14ac:dyDescent="0.25">
      <c r="A289" s="12">
        <v>714136</v>
      </c>
      <c r="B289" s="13"/>
    </row>
    <row r="290" spans="1:2" x14ac:dyDescent="0.25">
      <c r="A290" s="12">
        <v>718882</v>
      </c>
      <c r="B290" s="13"/>
    </row>
    <row r="291" spans="1:2" x14ac:dyDescent="0.25">
      <c r="A291" s="12">
        <v>721883</v>
      </c>
      <c r="B291" s="13"/>
    </row>
  </sheetData>
  <sortState ref="K6:L505">
    <sortCondition ref="K6:K505"/>
    <sortCondition ref="L6:L505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2013-12-13T18:10:23Z</dcterms:created>
  <dcterms:modified xsi:type="dcterms:W3CDTF">2015-02-23T08:41:10Z</dcterms:modified>
</cp:coreProperties>
</file>