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<sst xmlns="http://schemas.openxmlformats.org/spreadsheetml/2006/main" count="14" uniqueCount="13">
  <si>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Nbr de projet soumis à MATWIN</t>
  </si>
  <si>
    <t xml:space="preserve">Nbre de projets non soumis à MATWIN </t>
  </si>
  <si>
    <t>Envisage de faire MATWIN</t>
  </si>
  <si>
    <t>N'envisage pas de faire matwin</t>
  </si>
  <si>
    <t xml:space="preserve">Comment retirer la partie en bleu foncée à 25 ? </t>
  </si>
  <si>
    <t xml:space="preserve">Comment faire en sorte que le secteur de secteur parte à partir de la portion en orange à 26 ? </t>
  </si>
  <si>
    <t xml:space="preserve">Merci de de votre aide! </t>
  </si>
  <si>
    <t>Soumis</t>
  </si>
  <si>
    <t>Non soumis</t>
  </si>
  <si>
    <t>N'envisage pas</t>
  </si>
  <si>
    <t>Envisage</t>
  </si>
  <si>
    <t>MATWIN</t>
  </si>
  <si>
    <t>étiquette non soumis à la mano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</si>
</sst>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2" borderId="0" xfId="1"/>
    <xf numFmtId="0" fontId="2" fillId="0" borderId="0" xfId="2"/>
  </cellXfs>
  <cellStyles count="3">
    <cellStyle name="Neutre" xfId="1" builtinId="28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3FD-4876-8ABB-D74ECC28DB1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3FD-4876-8ABB-D74ECC28DB1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3FD-4876-8ABB-D74ECC28DB1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3FD-4876-8ABB-D74ECC28DB1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3FD-4876-8ABB-D74ECC28DB1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Feuil1!$E$8:$E$11</c:f>
              <c:strCache>
                <c:ptCount val="4"/>
                <c:pt idx="0">
                  <c:v>Nbr de projet soumis à MATWIN</c:v>
                </c:pt>
                <c:pt idx="1">
                  <c:v>Nbre de projets non soumis à MATWIN </c:v>
                </c:pt>
                <c:pt idx="2">
                  <c:v>Envisage de faire MATWIN</c:v>
                </c:pt>
                <c:pt idx="3">
                  <c:v>N'envisage pas de faire matwin</c:v>
                </c:pt>
              </c:strCache>
            </c:strRef>
          </c:cat>
          <c:val>
            <c:numRef>
              <c:f>Feuil1!$F$8:$F$11</c:f>
              <c:numCache>
                <c:formatCode>General</c:formatCode>
                <c:ptCount val="4"/>
                <c:pt idx="0">
                  <c:v>5</c:v>
                </c:pt>
                <c:pt idx="1">
                  <c:v>26</c:v>
                </c:pt>
                <c:pt idx="2">
                  <c:v>21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37-47B7-8568-9B2E3292950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Feuil1!$B$15</c:f>
          <c:strCache>
            <c:ptCount val="1"/>
            <c:pt idx="0">
              <c:v>MATWIN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21E-49CE-83BD-D85DCCF33DBE}"/>
              </c:ext>
            </c:extLst>
          </c:dPt>
          <c:dLbls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Non soumis</a:t>
                    </a:r>
                    <a:r>
                      <a:rPr lang="en-US" baseline="0"/>
                      <a:t>; </a:t>
                    </a:r>
                    <a:fld id="{A8222FDE-0AEB-493A-A729-A6BE200C9272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21E-49CE-83BD-D85DCCF33D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Feuil1!$B$16:$C$18</c:f>
              <c:multiLvlStrCache>
                <c:ptCount val="3"/>
                <c:lvl>
                  <c:pt idx="1">
                    <c:v>Envisage</c:v>
                  </c:pt>
                  <c:pt idx="2">
                    <c:v>N'envisage pas</c:v>
                  </c:pt>
                </c:lvl>
                <c:lvl>
                  <c:pt idx="0">
                    <c:v>Soumis</c:v>
                  </c:pt>
                  <c:pt idx="1">
                    <c:v>Non soumis</c:v>
                  </c:pt>
                  <c:pt idx="2">
                    <c:v>Non soumis</c:v>
                  </c:pt>
                </c:lvl>
              </c:multiLvlStrCache>
            </c:multiLvlStrRef>
          </c:cat>
          <c:val>
            <c:numRef>
              <c:f>Feuil1!$D$16:$D$18</c:f>
              <c:numCache>
                <c:formatCode>General</c:formatCode>
                <c:ptCount val="3"/>
                <c:pt idx="0">
                  <c:v>5</c:v>
                </c:pt>
                <c:pt idx="1">
                  <c:v>21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1E-49CE-83BD-D85DCCF33D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2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10</xdr:row>
      <xdr:rowOff>180975</xdr:rowOff>
    </xdr:from>
    <xdr:to>
      <xdr:col>11</xdr:col>
      <xdr:colOff>85725</xdr:colOff>
      <xdr:row>22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361950</xdr:colOff>
      <xdr:row>14</xdr:row>
      <xdr:rowOff>28575</xdr:rowOff>
    </xdr:from>
    <xdr:to>
      <xdr:col>9</xdr:col>
      <xdr:colOff>28575</xdr:colOff>
      <xdr:row>28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K22"/>
  <sheetViews>
    <sheetView tabSelected="1" topLeftCell="A7" workbookViewId="0">
      <selection activeCell="C25" sqref="C25"/>
    </sheetView>
  </sheetViews>
  <sheetFormatPr baseColWidth="10" defaultRowHeight="15" x14ac:dyDescent="0.25"/>
  <cols>
    <col min="5" max="5" width="27.85546875" customWidth="1"/>
    <col min="11" max="11" width="84.5703125" customWidth="1"/>
  </cols>
  <sheetData>
    <row r="8" spans="2:11" ht="30" x14ac:dyDescent="0.25">
      <c r="E8" s="1" t="s">
        <v>0</v>
      </c>
      <c r="F8" s="2">
        <v>5</v>
      </c>
      <c r="K8" s="3" t="s">
        <v>4</v>
      </c>
    </row>
    <row r="9" spans="2:11" ht="30" x14ac:dyDescent="0.25">
      <c r="E9" s="1" t="s">
        <v>1</v>
      </c>
      <c r="F9" s="2">
        <v>26</v>
      </c>
      <c r="K9" s="3" t="s">
        <v>5</v>
      </c>
    </row>
    <row r="10" spans="2:11" x14ac:dyDescent="0.25">
      <c r="E10" s="1" t="s">
        <v>2</v>
      </c>
      <c r="F10" s="2">
        <v>21</v>
      </c>
      <c r="K10" s="3" t="s">
        <v>6</v>
      </c>
    </row>
    <row r="11" spans="2:11" ht="45" x14ac:dyDescent="0.25">
      <c r="E11" s="1" t="s">
        <v>3</v>
      </c>
      <c r="F11" s="2">
        <v>5</v>
      </c>
    </row>
    <row r="15" spans="2:11" x14ac:dyDescent="0.25">
      <c r="B15" t="s">
        <v>11</v>
      </c>
    </row>
    <row r="16" spans="2:11" x14ac:dyDescent="0.25">
      <c r="B16" t="s">
        <v>7</v>
      </c>
      <c r="D16">
        <v>5</v>
      </c>
    </row>
    <row r="17" spans="2:4" x14ac:dyDescent="0.25">
      <c r="B17" t="s">
        <v>8</v>
      </c>
      <c r="C17" t="s">
        <v>10</v>
      </c>
      <c r="D17">
        <v>21</v>
      </c>
    </row>
    <row r="18" spans="2:4" x14ac:dyDescent="0.25">
      <c r="B18" t="s">
        <v>8</v>
      </c>
      <c r="C18" t="s">
        <v>9</v>
      </c>
      <c r="D18">
        <v>5</v>
      </c>
    </row>
    <row r="22" spans="2:4" x14ac:dyDescent="0.25">
      <c r="B22" s="4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T-CANC-03$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SATTA</dc:creator>
  <cp:lastModifiedBy>Jean-Eric Pelouas</cp:lastModifiedBy>
  <dcterms:created xsi:type="dcterms:W3CDTF">2018-05-29T13:04:02Z</dcterms:created>
  <dcterms:modified xsi:type="dcterms:W3CDTF">2018-05-30T07:50:30Z</dcterms:modified>
</cp:coreProperties>
</file>