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E4D08361-2C17-42C9-8AEB-451764206F71}" xr6:coauthVersionLast="45" xr6:coauthVersionMax="45" xr10:uidLastSave="{00000000-0000-0000-0000-000000000000}"/>
  <bookViews>
    <workbookView xWindow="-120" yWindow="-120" windowWidth="24240" windowHeight="13740" xr2:uid="{713B6843-4970-4E03-81D1-ACBA18A087B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<sst xmlns="http://schemas.openxmlformats.org/spreadsheetml/2006/main" count="17" uniqueCount="10">
  <si>
    <t>Column2</t>
  </si>
  <si>
    <t>Column3</t>
  </si>
  <si>
    <t>Column4</t>
  </si>
  <si>
    <t>Column5</t>
  </si>
  <si>
    <t>Column6</t>
  </si>
  <si>
    <t>Column7</t>
  </si>
  <si>
    <t>formule</t>
  </si>
  <si>
    <t>saisie</t>
  </si>
  <si>
    <t>Date</t>
  </si>
  <si>
    <t>MFC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</si>
</sst>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>
    <font>
      <sz val="10"/>
      <color theme="1"/>
      <name val="Police corps"/>
      <family val="2"/>
    </font>
    <font>
      <i/>
      <sz val="10"/>
      <color rgb="FF7F7F7F"/>
      <name val="Police corp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0" borderId="0" xfId="1"/>
  </cellXfs>
  <cellStyles count="2">
    <cellStyle name="Explanatory Text" xfId="1" builtinId="53"/>
    <cellStyle name="Normal" xfId="0" builtinId="0"/>
  </cellStyles>
  <dxfs count="1">
    <dxf>
      <fill>
        <patternFill>
          <bgColor theme="3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46F8D8-4A94-4CC8-B3FD-B2E18C9DCC66}" name="Tableau2" displayName="Tableau2" ref="B6:H7" insertRow="1" totalsRowShown="0">
  <autoFilter ref="B6:H7" xr:uid="{2299EC62-DDC6-451B-8F71-7F9B62765C7B}"/>
  <tableColumns count="7">
    <tableColumn id="1" xr3:uid="{5CB630F1-1487-4BCF-B3B8-184269DAF171}" name="Date"/>
    <tableColumn id="2" xr3:uid="{A4A3D102-C729-42C8-AAAC-9B70DBD27ABD}" name="Column2">
      <calculatedColumnFormula>YEAR(Tableau2[[#This Row],[Date]])</calculatedColumnFormula>
    </tableColumn>
    <tableColumn id="3" xr3:uid="{702FB353-43DC-433C-ADDB-1332E6F6B0C8}" name="Column3">
      <calculatedColumnFormula>TEXT(Tableau2[[#This Row],[Date]],"jjj")</calculatedColumnFormula>
    </tableColumn>
    <tableColumn id="4" xr3:uid="{0FC05F1D-2866-42F8-86F5-55DB237FB0AF}" name="Column4">
      <calculatedColumnFormula>WEEKDAY(Tableau2[[#This Row],[Date]],2)</calculatedColumnFormula>
    </tableColumn>
    <tableColumn id="5" xr3:uid="{38844B45-6C75-40ED-9150-845DD165B405}" name="Column5"/>
    <tableColumn id="6" xr3:uid="{0BD2409F-B1D0-46D1-867F-2652D37CBBD2}" name="Column6"/>
    <tableColumn id="7" xr3:uid="{98E3E874-2A4B-4071-BF48-843731CCE403}" name="Column7">
      <calculatedColumnFormula>Tableau2[[#This Row],[Column5]]*Tableau2[[#This Row],[Column6]]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1E392F-BAF4-4A12-BB8D-D08B5F6FB448}">
  <sheetPr codeName="Sheet1"/>
  <dimension ref="B4:H7"/>
  <sheetViews>
    <sheetView showGridLines="0" tabSelected="1" workbookViewId="0">
      <selection activeCell="B8" sqref="B8"/>
    </sheetView>
  </sheetViews>
  <sheetFormatPr defaultRowHeight="12.75"/>
  <cols>
    <col min="2" max="8" width="10.42578125" customWidth="1"/>
  </cols>
  <sheetData>
    <row r="4" spans="2:8">
      <c r="F4" s="2" t="s">
        <v>9</v>
      </c>
      <c r="G4" s="2" t="s">
        <v>9</v>
      </c>
      <c r="H4" s="2" t="s">
        <v>9</v>
      </c>
    </row>
    <row r="5" spans="2:8">
      <c r="B5" s="2" t="s">
        <v>7</v>
      </c>
      <c r="C5" s="2" t="s">
        <v>6</v>
      </c>
      <c r="D5" s="2" t="s">
        <v>6</v>
      </c>
      <c r="E5" s="2" t="s">
        <v>6</v>
      </c>
      <c r="F5" s="2" t="s">
        <v>6</v>
      </c>
      <c r="G5" s="2" t="s">
        <v>6</v>
      </c>
      <c r="H5" s="2" t="s">
        <v>6</v>
      </c>
    </row>
    <row r="6" spans="2:8">
      <c r="B6" t="s">
        <v>8</v>
      </c>
      <c r="C6" t="s">
        <v>0</v>
      </c>
      <c r="D6" t="s">
        <v>1</v>
      </c>
      <c r="E6" t="s">
        <v>2</v>
      </c>
      <c r="F6" t="s">
        <v>3</v>
      </c>
      <c r="G6" t="s">
        <v>4</v>
      </c>
      <c r="H6" t="s">
        <v>5</v>
      </c>
    </row>
    <row r="7" spans="2:8">
      <c r="B7" s="1"/>
    </row>
  </sheetData>
  <conditionalFormatting sqref="F7:H7">
    <cfRule type="expression" dxfId="0" priority="5">
      <formula>AND($B7&lt;&gt;"",$E7&lt;6)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2020-02-11T08:33:26Z</dcterms:created>
  <dcterms:modified xsi:type="dcterms:W3CDTF">2020-02-11T08:56:33Z</dcterms:modified>
</cp:coreProperties>
</file>