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E4" i="1" l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  <c r="BO4" i="1" s="1"/>
  <c r="BP4" i="1" s="1"/>
  <c r="BQ4" i="1" s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CH4" i="1" s="1"/>
  <c r="CI4" i="1" s="1"/>
  <c r="CJ4" i="1" s="1"/>
  <c r="CK4" i="1" s="1"/>
  <c r="CL4" i="1" s="1"/>
  <c r="CM4" i="1" s="1"/>
  <c r="CN4" i="1" s="1"/>
  <c r="CO4" i="1" s="1"/>
  <c r="CP4" i="1" s="1"/>
  <c r="CQ4" i="1" s="1"/>
  <c r="CR4" i="1" s="1"/>
  <c r="CS4" i="1" s="1"/>
  <c r="CT4" i="1" s="1"/>
  <c r="CU4" i="1" s="1"/>
  <c r="CV4" i="1" s="1"/>
  <c r="CW4" i="1" s="1"/>
  <c r="CX4" i="1" s="1"/>
  <c r="CY4" i="1" s="1"/>
  <c r="CZ4" i="1" s="1"/>
  <c r="DA4" i="1" s="1"/>
  <c r="DB4" i="1" s="1"/>
  <c r="DC4" i="1" s="1"/>
  <c r="DD4" i="1" s="1"/>
  <c r="DE4" i="1" s="1"/>
  <c r="DF4" i="1" s="1"/>
  <c r="DG4" i="1" s="1"/>
  <c r="DH4" i="1" s="1"/>
  <c r="DI4" i="1" s="1"/>
  <c r="DJ4" i="1" s="1"/>
  <c r="DK4" i="1" s="1"/>
  <c r="DL4" i="1" s="1"/>
  <c r="DM4" i="1" s="1"/>
  <c r="DN4" i="1" s="1"/>
  <c r="DO4" i="1" s="1"/>
  <c r="DP4" i="1" s="1"/>
  <c r="DQ4" i="1" s="1"/>
  <c r="DR4" i="1" s="1"/>
  <c r="DS4" i="1" s="1"/>
  <c r="DT4" i="1" s="1"/>
  <c r="DU4" i="1" s="1"/>
  <c r="DV4" i="1" s="1"/>
  <c r="DW4" i="1" s="1"/>
  <c r="DX4" i="1" s="1"/>
  <c r="DY4" i="1" s="1"/>
  <c r="DZ4" i="1" s="1"/>
  <c r="EA4" i="1" s="1"/>
  <c r="EB4" i="1" s="1"/>
  <c r="EC4" i="1" s="1"/>
  <c r="ED4" i="1" s="1"/>
  <c r="EE4" i="1" s="1"/>
  <c r="EF4" i="1" s="1"/>
  <c r="EG4" i="1" s="1"/>
  <c r="EH4" i="1" s="1"/>
  <c r="EI4" i="1" s="1"/>
  <c r="EJ4" i="1" s="1"/>
  <c r="EK4" i="1" s="1"/>
  <c r="EL4" i="1" s="1"/>
  <c r="EM4" i="1" s="1"/>
  <c r="EN4" i="1" s="1"/>
  <c r="EO4" i="1" s="1"/>
  <c r="EP4" i="1" s="1"/>
  <c r="EQ4" i="1" s="1"/>
  <c r="ER4" i="1" s="1"/>
  <c r="ES4" i="1" s="1"/>
  <c r="ET4" i="1" s="1"/>
  <c r="EU4" i="1" s="1"/>
  <c r="EV4" i="1" s="1"/>
  <c r="EW4" i="1" s="1"/>
  <c r="EX4" i="1" s="1"/>
  <c r="EY4" i="1" s="1"/>
  <c r="EZ4" i="1" s="1"/>
  <c r="FA4" i="1" s="1"/>
  <c r="FB4" i="1" s="1"/>
  <c r="FC4" i="1" s="1"/>
  <c r="FD4" i="1" s="1"/>
  <c r="FE4" i="1" s="1"/>
  <c r="FF4" i="1" s="1"/>
  <c r="FG4" i="1" s="1"/>
  <c r="FH4" i="1" s="1"/>
  <c r="FI4" i="1" s="1"/>
  <c r="FJ4" i="1" s="1"/>
  <c r="FK4" i="1" s="1"/>
  <c r="FL4" i="1" s="1"/>
  <c r="FM4" i="1" s="1"/>
  <c r="FN4" i="1" s="1"/>
  <c r="FO4" i="1" s="1"/>
  <c r="FP4" i="1" s="1"/>
  <c r="FQ4" i="1" s="1"/>
  <c r="FR4" i="1" s="1"/>
  <c r="FS4" i="1" s="1"/>
  <c r="FT4" i="1" s="1"/>
  <c r="FU4" i="1" s="1"/>
  <c r="FV4" i="1" s="1"/>
  <c r="FW4" i="1" s="1"/>
  <c r="FX4" i="1" s="1"/>
  <c r="FY4" i="1" s="1"/>
  <c r="FZ4" i="1" s="1"/>
  <c r="GA4" i="1" s="1"/>
  <c r="GB4" i="1" s="1"/>
  <c r="GC4" i="1" s="1"/>
  <c r="GD4" i="1" s="1"/>
  <c r="GE4" i="1" s="1"/>
  <c r="GF4" i="1" s="1"/>
  <c r="GG4" i="1" s="1"/>
  <c r="GH4" i="1" s="1"/>
  <c r="GI4" i="1" s="1"/>
  <c r="GJ4" i="1" s="1"/>
  <c r="GK4" i="1" s="1"/>
  <c r="GL4" i="1" s="1"/>
  <c r="GM4" i="1" s="1"/>
  <c r="GN4" i="1" s="1"/>
  <c r="GO4" i="1" s="1"/>
  <c r="GP4" i="1" s="1"/>
  <c r="GQ4" i="1" s="1"/>
  <c r="GR4" i="1" s="1"/>
  <c r="GS4" i="1" s="1"/>
  <c r="GT4" i="1" s="1"/>
  <c r="GU4" i="1" s="1"/>
  <c r="GV4" i="1" s="1"/>
  <c r="GW4" i="1" s="1"/>
  <c r="GX4" i="1" s="1"/>
  <c r="GY4" i="1" s="1"/>
  <c r="GZ4" i="1" s="1"/>
  <c r="HA4" i="1" s="1"/>
  <c r="HB4" i="1" s="1"/>
  <c r="HC4" i="1" s="1"/>
  <c r="HD4" i="1" s="1"/>
  <c r="HE4" i="1" s="1"/>
  <c r="HF4" i="1" s="1"/>
  <c r="HG4" i="1" s="1"/>
  <c r="HH4" i="1" s="1"/>
  <c r="HI4" i="1" s="1"/>
  <c r="HJ4" i="1" s="1"/>
  <c r="HK4" i="1" s="1"/>
  <c r="HL4" i="1" s="1"/>
  <c r="HM4" i="1" s="1"/>
  <c r="HN4" i="1" s="1"/>
  <c r="HO4" i="1" s="1"/>
  <c r="HP4" i="1" s="1"/>
  <c r="HQ4" i="1" s="1"/>
  <c r="HR4" i="1" s="1"/>
  <c r="HS4" i="1" s="1"/>
  <c r="HT4" i="1" s="1"/>
  <c r="HU4" i="1" s="1"/>
  <c r="HV4" i="1" s="1"/>
  <c r="HW4" i="1" s="1"/>
  <c r="HX4" i="1" s="1"/>
  <c r="HY4" i="1" s="1"/>
  <c r="HZ4" i="1" s="1"/>
  <c r="IA4" i="1" s="1"/>
  <c r="IB4" i="1" s="1"/>
  <c r="IC4" i="1" s="1"/>
  <c r="ID4" i="1" s="1"/>
  <c r="IE4" i="1" s="1"/>
  <c r="IF4" i="1" s="1"/>
  <c r="IG4" i="1" s="1"/>
  <c r="IH4" i="1" s="1"/>
  <c r="II4" i="1" s="1"/>
  <c r="IJ4" i="1" s="1"/>
  <c r="IK4" i="1" s="1"/>
  <c r="IL4" i="1" s="1"/>
  <c r="IM4" i="1" s="1"/>
  <c r="IN4" i="1" s="1"/>
  <c r="IO4" i="1" s="1"/>
  <c r="IP4" i="1" s="1"/>
  <c r="IQ4" i="1" s="1"/>
  <c r="IR4" i="1" s="1"/>
  <c r="IS4" i="1" s="1"/>
  <c r="IT4" i="1" s="1"/>
  <c r="IU4" i="1" s="1"/>
  <c r="IV4" i="1" s="1"/>
  <c r="IW4" i="1" s="1"/>
  <c r="IX4" i="1" s="1"/>
  <c r="IY4" i="1" s="1"/>
  <c r="IZ4" i="1" s="1"/>
  <c r="JA4" i="1" s="1"/>
  <c r="JB4" i="1" s="1"/>
  <c r="JC4" i="1" s="1"/>
  <c r="JD4" i="1" s="1"/>
  <c r="JE4" i="1" s="1"/>
  <c r="JF4" i="1" s="1"/>
  <c r="JG4" i="1" s="1"/>
  <c r="JH4" i="1" s="1"/>
  <c r="JI4" i="1" s="1"/>
  <c r="JJ4" i="1" s="1"/>
  <c r="JK4" i="1" s="1"/>
  <c r="JL4" i="1" s="1"/>
  <c r="JM4" i="1" s="1"/>
  <c r="JN4" i="1" s="1"/>
  <c r="JO4" i="1" s="1"/>
  <c r="JP4" i="1" s="1"/>
  <c r="JQ4" i="1" s="1"/>
  <c r="JR4" i="1" s="1"/>
  <c r="JS4" i="1" s="1"/>
  <c r="JT4" i="1" s="1"/>
  <c r="JU4" i="1" s="1"/>
  <c r="JV4" i="1" s="1"/>
  <c r="JW4" i="1" s="1"/>
  <c r="JX4" i="1" s="1"/>
  <c r="JY4" i="1" s="1"/>
  <c r="JZ4" i="1" s="1"/>
  <c r="KA4" i="1" s="1"/>
  <c r="KB4" i="1" s="1"/>
  <c r="KC4" i="1" s="1"/>
  <c r="KD4" i="1" s="1"/>
  <c r="KE4" i="1" s="1"/>
  <c r="KF4" i="1" s="1"/>
  <c r="KG4" i="1" s="1"/>
  <c r="KH4" i="1" s="1"/>
  <c r="KI4" i="1" s="1"/>
  <c r="KJ4" i="1" s="1"/>
  <c r="KK4" i="1" s="1"/>
  <c r="KL4" i="1" s="1"/>
  <c r="KM4" i="1" s="1"/>
  <c r="KN4" i="1" s="1"/>
  <c r="KO4" i="1" s="1"/>
  <c r="KP4" i="1" s="1"/>
  <c r="KQ4" i="1" s="1"/>
  <c r="KR4" i="1" s="1"/>
  <c r="KS4" i="1" s="1"/>
  <c r="KT4" i="1" s="1"/>
  <c r="KU4" i="1" s="1"/>
  <c r="KV4" i="1" s="1"/>
  <c r="KW4" i="1" s="1"/>
  <c r="KX4" i="1" s="1"/>
  <c r="KY4" i="1" s="1"/>
  <c r="KZ4" i="1" s="1"/>
  <c r="LA4" i="1" s="1"/>
  <c r="LB4" i="1" s="1"/>
  <c r="LC4" i="1" s="1"/>
  <c r="LD4" i="1" s="1"/>
  <c r="LE4" i="1" s="1"/>
  <c r="LF4" i="1" s="1"/>
  <c r="LG4" i="1" s="1"/>
  <c r="LH4" i="1" s="1"/>
  <c r="LI4" i="1" s="1"/>
  <c r="LJ4" i="1" s="1"/>
  <c r="LK4" i="1" s="1"/>
  <c r="LL4" i="1" s="1"/>
  <c r="LM4" i="1" s="1"/>
  <c r="LN4" i="1" s="1"/>
  <c r="LO4" i="1" s="1"/>
  <c r="LP4" i="1" s="1"/>
  <c r="LQ4" i="1" s="1"/>
  <c r="LR4" i="1" s="1"/>
  <c r="LS4" i="1" s="1"/>
  <c r="LT4" i="1" s="1"/>
  <c r="LU4" i="1" s="1"/>
  <c r="LV4" i="1" s="1"/>
  <c r="LW4" i="1" s="1"/>
  <c r="LX4" i="1" s="1"/>
  <c r="LY4" i="1" s="1"/>
  <c r="LZ4" i="1" s="1"/>
  <c r="MA4" i="1" s="1"/>
  <c r="MB4" i="1" s="1"/>
  <c r="MC4" i="1" s="1"/>
  <c r="MD4" i="1" s="1"/>
  <c r="ME4" i="1" s="1"/>
  <c r="MF4" i="1" s="1"/>
  <c r="MG4" i="1" s="1"/>
  <c r="MH4" i="1" s="1"/>
  <c r="MI4" i="1" s="1"/>
  <c r="MJ4" i="1" s="1"/>
  <c r="MK4" i="1" s="1"/>
  <c r="ML4" i="1" s="1"/>
  <c r="MM4" i="1" s="1"/>
  <c r="MN4" i="1" s="1"/>
  <c r="MO4" i="1" s="1"/>
  <c r="MP4" i="1" s="1"/>
  <c r="MQ4" i="1" s="1"/>
  <c r="MR4" i="1" s="1"/>
  <c r="MS4" i="1" s="1"/>
  <c r="MT4" i="1" s="1"/>
  <c r="MU4" i="1" s="1"/>
  <c r="MV4" i="1" s="1"/>
  <c r="MW4" i="1" s="1"/>
  <c r="MX4" i="1" s="1"/>
  <c r="MY4" i="1" s="1"/>
  <c r="MZ4" i="1" s="1"/>
  <c r="NA4" i="1" s="1"/>
  <c r="NB4" i="1" s="1"/>
  <c r="NC4" i="1" s="1"/>
  <c r="ND4" i="1" s="1"/>
  <c r="NE4" i="1" s="1"/>
  <c r="NF4" i="1" s="1"/>
  <c r="NG4" i="1" s="1"/>
  <c r="NH4" i="1" s="1"/>
  <c r="NI4" i="1" s="1"/>
  <c r="NJ4" i="1" s="1"/>
  <c r="NK4" i="1" s="1"/>
  <c r="NL4" i="1" s="1"/>
  <c r="NM4" i="1" s="1"/>
  <c r="NN4" i="1" s="1"/>
  <c r="NO4" i="1" s="1"/>
  <c r="NP4" i="1" s="1"/>
  <c r="NQ4" i="1" s="1"/>
  <c r="NR4" i="1" s="1"/>
  <c r="NS4" i="1" s="1"/>
  <c r="NT4" i="1" s="1"/>
  <c r="NU4" i="1" s="1"/>
  <c r="NV4" i="1" s="1"/>
  <c r="NW4" i="1" s="1"/>
  <c r="NX4" i="1" s="1"/>
  <c r="NY4" i="1" s="1"/>
  <c r="NZ4" i="1" s="1"/>
  <c r="OA4" i="1" s="1"/>
  <c r="OB4" i="1" s="1"/>
  <c r="OC4" i="1" s="1"/>
  <c r="OD4" i="1" s="1"/>
  <c r="OE4" i="1" s="1"/>
  <c r="OF4" i="1" s="1"/>
  <c r="OG4" i="1" s="1"/>
  <c r="OH4" i="1" s="1"/>
  <c r="OI4" i="1" s="1"/>
  <c r="OJ4" i="1" s="1"/>
  <c r="OK4" i="1" s="1"/>
  <c r="OL4" i="1" s="1"/>
  <c r="OM4" i="1" s="1"/>
  <c r="ON4" i="1" s="1"/>
  <c r="OO4" i="1" s="1"/>
  <c r="OP4" i="1" s="1"/>
  <c r="OQ4" i="1" s="1"/>
  <c r="OR4" i="1" s="1"/>
  <c r="OS4" i="1" s="1"/>
  <c r="OT4" i="1" s="1"/>
  <c r="OU4" i="1" s="1"/>
  <c r="OV4" i="1" s="1"/>
  <c r="OW4" i="1" s="1"/>
  <c r="OX4" i="1" s="1"/>
  <c r="OY4" i="1" s="1"/>
  <c r="OZ4" i="1" s="1"/>
  <c r="PA4" i="1" s="1"/>
  <c r="PB4" i="1" s="1"/>
  <c r="PC4" i="1" s="1"/>
  <c r="PD4" i="1" s="1"/>
  <c r="PE4" i="1" s="1"/>
  <c r="PF4" i="1" s="1"/>
  <c r="PG4" i="1" s="1"/>
  <c r="PH4" i="1" s="1"/>
  <c r="PI4" i="1" s="1"/>
  <c r="PJ4" i="1" s="1"/>
  <c r="PK4" i="1" s="1"/>
  <c r="PL4" i="1" s="1"/>
  <c r="PM4" i="1" s="1"/>
  <c r="PN4" i="1" s="1"/>
  <c r="PO4" i="1" s="1"/>
  <c r="PP4" i="1" s="1"/>
  <c r="PQ4" i="1" s="1"/>
  <c r="PR4" i="1" s="1"/>
  <c r="PS4" i="1" s="1"/>
  <c r="PT4" i="1" s="1"/>
  <c r="PU4" i="1" s="1"/>
  <c r="PV4" i="1" s="1"/>
  <c r="PW4" i="1" s="1"/>
  <c r="PX4" i="1" s="1"/>
  <c r="PY4" i="1" s="1"/>
  <c r="PZ4" i="1" s="1"/>
  <c r="QA4" i="1" s="1"/>
  <c r="QB4" i="1" s="1"/>
  <c r="QC4" i="1" s="1"/>
  <c r="QD4" i="1" s="1"/>
  <c r="QE4" i="1" s="1"/>
  <c r="QF4" i="1" s="1"/>
  <c r="QG4" i="1" s="1"/>
  <c r="QH4" i="1" s="1"/>
  <c r="QI4" i="1" s="1"/>
  <c r="QJ4" i="1" s="1"/>
  <c r="QK4" i="1" s="1"/>
  <c r="QL4" i="1" s="1"/>
  <c r="QM4" i="1" s="1"/>
  <c r="QN4" i="1" s="1"/>
  <c r="QO4" i="1" s="1"/>
  <c r="QP4" i="1" s="1"/>
  <c r="QQ4" i="1" s="1"/>
  <c r="QR4" i="1" s="1"/>
  <c r="QS4" i="1" s="1"/>
  <c r="QT4" i="1" s="1"/>
  <c r="QU4" i="1" s="1"/>
  <c r="QV4" i="1" s="1"/>
  <c r="QW4" i="1" s="1"/>
  <c r="QX4" i="1" s="1"/>
  <c r="QY4" i="1" s="1"/>
  <c r="QZ4" i="1" s="1"/>
  <c r="RA4" i="1" s="1"/>
  <c r="RB4" i="1" s="1"/>
  <c r="RC4" i="1" s="1"/>
  <c r="RD4" i="1" s="1"/>
  <c r="RE4" i="1" s="1"/>
  <c r="RF4" i="1" s="1"/>
  <c r="RG4" i="1" s="1"/>
  <c r="RH4" i="1" s="1"/>
  <c r="RI4" i="1" s="1"/>
  <c r="RJ4" i="1" s="1"/>
  <c r="RK4" i="1" s="1"/>
  <c r="RL4" i="1" s="1"/>
  <c r="RM4" i="1" s="1"/>
  <c r="RN4" i="1" s="1"/>
  <c r="RO4" i="1" s="1"/>
  <c r="RP4" i="1" s="1"/>
  <c r="RQ4" i="1" s="1"/>
  <c r="RR4" i="1" s="1"/>
  <c r="RS4" i="1" s="1"/>
  <c r="RT4" i="1" s="1"/>
  <c r="RU4" i="1" s="1"/>
  <c r="RV4" i="1" s="1"/>
  <c r="RW4" i="1" s="1"/>
  <c r="RX4" i="1" s="1"/>
  <c r="RY4" i="1" s="1"/>
  <c r="RZ4" i="1" s="1"/>
  <c r="SA4" i="1" s="1"/>
  <c r="SB4" i="1" s="1"/>
  <c r="SC4" i="1" s="1"/>
  <c r="SD4" i="1" s="1"/>
  <c r="SE4" i="1" s="1"/>
  <c r="SF4" i="1" s="1"/>
  <c r="SG4" i="1" s="1"/>
  <c r="SH4" i="1" s="1"/>
  <c r="SI4" i="1" s="1"/>
  <c r="SJ4" i="1" s="1"/>
  <c r="SK4" i="1" s="1"/>
  <c r="SL4" i="1" s="1"/>
  <c r="SM4" i="1" s="1"/>
  <c r="SN4" i="1" s="1"/>
  <c r="SO4" i="1" s="1"/>
  <c r="SP4" i="1" s="1"/>
  <c r="SQ4" i="1" s="1"/>
  <c r="SR4" i="1" s="1"/>
  <c r="SS4" i="1" s="1"/>
  <c r="ST4" i="1" s="1"/>
  <c r="SU4" i="1" s="1"/>
  <c r="SV4" i="1" s="1"/>
  <c r="SW4" i="1" s="1"/>
  <c r="SX4" i="1" s="1"/>
  <c r="SY4" i="1" s="1"/>
  <c r="SZ4" i="1" s="1"/>
  <c r="TA4" i="1" s="1"/>
  <c r="TB4" i="1" s="1"/>
  <c r="TC4" i="1" s="1"/>
  <c r="TD4" i="1" s="1"/>
  <c r="TE4" i="1" s="1"/>
  <c r="TF4" i="1" s="1"/>
  <c r="TG4" i="1" s="1"/>
  <c r="TH4" i="1" s="1"/>
  <c r="TI4" i="1" s="1"/>
  <c r="TJ4" i="1" s="1"/>
  <c r="TK4" i="1" s="1"/>
  <c r="TL4" i="1" s="1"/>
  <c r="TM4" i="1" s="1"/>
  <c r="TN4" i="1" s="1"/>
  <c r="TO4" i="1" s="1"/>
  <c r="TP4" i="1" s="1"/>
  <c r="TQ4" i="1" s="1"/>
  <c r="TR4" i="1" s="1"/>
  <c r="TS4" i="1" s="1"/>
  <c r="TT4" i="1" s="1"/>
  <c r="TU4" i="1" s="1"/>
  <c r="TV4" i="1" s="1"/>
  <c r="TW4" i="1" s="1"/>
  <c r="TX4" i="1" s="1"/>
  <c r="TY4" i="1" s="1"/>
  <c r="TZ4" i="1" s="1"/>
  <c r="UA4" i="1" s="1"/>
  <c r="UB4" i="1" s="1"/>
  <c r="UC4" i="1" s="1"/>
  <c r="UD4" i="1" s="1"/>
  <c r="UE4" i="1" s="1"/>
  <c r="UF4" i="1" s="1"/>
  <c r="UG4" i="1" s="1"/>
  <c r="UH4" i="1" s="1"/>
  <c r="UI4" i="1" s="1"/>
  <c r="UJ4" i="1" s="1"/>
  <c r="UK4" i="1" s="1"/>
  <c r="UL4" i="1" s="1"/>
  <c r="UM4" i="1" s="1"/>
  <c r="UN4" i="1" s="1"/>
  <c r="UO4" i="1" s="1"/>
  <c r="UP4" i="1" s="1"/>
  <c r="UQ4" i="1" s="1"/>
  <c r="UR4" i="1" s="1"/>
  <c r="US4" i="1" s="1"/>
  <c r="UT4" i="1" s="1"/>
  <c r="UU4" i="1" s="1"/>
  <c r="UV4" i="1" s="1"/>
  <c r="UW4" i="1" s="1"/>
  <c r="UX4" i="1" s="1"/>
  <c r="UY4" i="1" s="1"/>
  <c r="UZ4" i="1" s="1"/>
  <c r="VA4" i="1" s="1"/>
  <c r="VB4" i="1" s="1"/>
  <c r="VC4" i="1" s="1"/>
  <c r="VD4" i="1" s="1"/>
  <c r="VE4" i="1" s="1"/>
  <c r="VF4" i="1" s="1"/>
  <c r="VG4" i="1" s="1"/>
  <c r="VH4" i="1" s="1"/>
  <c r="VI4" i="1" s="1"/>
  <c r="VJ4" i="1" s="1"/>
  <c r="VK4" i="1" s="1"/>
  <c r="VL4" i="1" s="1"/>
  <c r="VM4" i="1" s="1"/>
  <c r="VN4" i="1" s="1"/>
  <c r="VO4" i="1" s="1"/>
  <c r="VP4" i="1" s="1"/>
  <c r="VQ4" i="1" s="1"/>
  <c r="VR4" i="1" s="1"/>
  <c r="VS4" i="1" s="1"/>
  <c r="VT4" i="1" s="1"/>
  <c r="VU4" i="1" s="1"/>
  <c r="VV4" i="1" s="1"/>
  <c r="VW4" i="1" s="1"/>
  <c r="VX4" i="1" s="1"/>
  <c r="VY4" i="1" s="1"/>
  <c r="VZ4" i="1" s="1"/>
  <c r="WA4" i="1" s="1"/>
  <c r="WB4" i="1" s="1"/>
  <c r="WC4" i="1" s="1"/>
  <c r="WD4" i="1" s="1"/>
  <c r="WE4" i="1" s="1"/>
  <c r="WF4" i="1" s="1"/>
  <c r="WG4" i="1" s="1"/>
  <c r="WH4" i="1" s="1"/>
  <c r="WI4" i="1" s="1"/>
  <c r="WJ4" i="1" s="1"/>
  <c r="WK4" i="1" s="1"/>
  <c r="WL4" i="1" s="1"/>
  <c r="WM4" i="1" s="1"/>
  <c r="WN4" i="1" s="1"/>
  <c r="WO4" i="1" s="1"/>
  <c r="WP4" i="1" s="1"/>
  <c r="WQ4" i="1" s="1"/>
  <c r="WR4" i="1" s="1"/>
  <c r="WS4" i="1" s="1"/>
  <c r="WT4" i="1" s="1"/>
  <c r="WU4" i="1" s="1"/>
  <c r="WV4" i="1" s="1"/>
  <c r="WW4" i="1" s="1"/>
  <c r="WX4" i="1" s="1"/>
  <c r="WY4" i="1" s="1"/>
  <c r="WZ4" i="1" s="1"/>
  <c r="XA4" i="1" s="1"/>
  <c r="XB4" i="1" s="1"/>
  <c r="XC4" i="1" s="1"/>
  <c r="XD4" i="1" s="1"/>
  <c r="XE4" i="1" s="1"/>
  <c r="XF4" i="1" s="1"/>
  <c r="XG4" i="1" s="1"/>
  <c r="XH4" i="1" s="1"/>
  <c r="XI4" i="1" s="1"/>
  <c r="XJ4" i="1" s="1"/>
  <c r="XK4" i="1" s="1"/>
  <c r="XL4" i="1" s="1"/>
  <c r="XM4" i="1" s="1"/>
  <c r="XN4" i="1" s="1"/>
  <c r="XO4" i="1" s="1"/>
  <c r="XP4" i="1" s="1"/>
  <c r="XQ4" i="1" s="1"/>
  <c r="XR4" i="1" s="1"/>
  <c r="XS4" i="1" s="1"/>
  <c r="XT4" i="1" s="1"/>
  <c r="XU4" i="1" s="1"/>
  <c r="XV4" i="1" s="1"/>
  <c r="XW4" i="1" s="1"/>
  <c r="XX4" i="1" s="1"/>
  <c r="XY4" i="1" s="1"/>
  <c r="XZ4" i="1" s="1"/>
  <c r="YA4" i="1" s="1"/>
  <c r="YB4" i="1" s="1"/>
  <c r="YC4" i="1" s="1"/>
  <c r="YD4" i="1" s="1"/>
  <c r="YE4" i="1" s="1"/>
  <c r="YF4" i="1" s="1"/>
  <c r="YG4" i="1" s="1"/>
  <c r="YH4" i="1" s="1"/>
  <c r="YI4" i="1" s="1"/>
  <c r="YJ4" i="1" s="1"/>
  <c r="YK4" i="1" s="1"/>
  <c r="YL4" i="1" s="1"/>
  <c r="YM4" i="1" s="1"/>
  <c r="YN4" i="1" s="1"/>
  <c r="YO4" i="1" s="1"/>
  <c r="YP4" i="1" s="1"/>
  <c r="YQ4" i="1" s="1"/>
  <c r="YR4" i="1" s="1"/>
  <c r="YS4" i="1" s="1"/>
  <c r="YT4" i="1" s="1"/>
  <c r="YU4" i="1" s="1"/>
  <c r="YV4" i="1" s="1"/>
  <c r="YW4" i="1" s="1"/>
  <c r="YX4" i="1" s="1"/>
  <c r="YY4" i="1" s="1"/>
  <c r="YZ4" i="1" s="1"/>
  <c r="ZA4" i="1" s="1"/>
  <c r="ZB4" i="1" s="1"/>
  <c r="ZC4" i="1" s="1"/>
  <c r="ZD4" i="1" s="1"/>
  <c r="ZE4" i="1" s="1"/>
  <c r="ZF4" i="1" s="1"/>
  <c r="ZG4" i="1" s="1"/>
  <c r="ZH4" i="1" s="1"/>
  <c r="ZI4" i="1" s="1"/>
  <c r="ZJ4" i="1" s="1"/>
  <c r="ZK4" i="1" s="1"/>
  <c r="ZL4" i="1" s="1"/>
  <c r="ZM4" i="1" s="1"/>
  <c r="ZN4" i="1" s="1"/>
  <c r="ZO4" i="1" s="1"/>
  <c r="ZP4" i="1" s="1"/>
  <c r="ZQ4" i="1" s="1"/>
  <c r="ZR4" i="1" s="1"/>
  <c r="ZS4" i="1" s="1"/>
  <c r="ZT4" i="1" s="1"/>
  <c r="ZU4" i="1" s="1"/>
  <c r="ZV4" i="1" s="1"/>
  <c r="ZW4" i="1" s="1"/>
  <c r="ZX4" i="1" s="1"/>
  <c r="ZY4" i="1" s="1"/>
  <c r="ZZ4" i="1" s="1"/>
  <c r="AAA4" i="1" s="1"/>
  <c r="AAB4" i="1" s="1"/>
  <c r="AAC4" i="1" s="1"/>
  <c r="AAD4" i="1" s="1"/>
  <c r="AAE4" i="1" s="1"/>
  <c r="AAF4" i="1" s="1"/>
  <c r="AAG4" i="1" s="1"/>
  <c r="AAH4" i="1" s="1"/>
  <c r="AAI4" i="1" s="1"/>
  <c r="AAJ4" i="1" s="1"/>
  <c r="AAK4" i="1" s="1"/>
  <c r="AAL4" i="1" s="1"/>
  <c r="AAM4" i="1" s="1"/>
  <c r="AAN4" i="1" s="1"/>
  <c r="AAO4" i="1" s="1"/>
  <c r="AAP4" i="1" s="1"/>
  <c r="AAQ4" i="1" s="1"/>
  <c r="AAR4" i="1" s="1"/>
  <c r="AAS4" i="1" s="1"/>
  <c r="AAT4" i="1" s="1"/>
  <c r="AAU4" i="1" s="1"/>
  <c r="AAV4" i="1" s="1"/>
  <c r="AAW4" i="1" s="1"/>
  <c r="AAX4" i="1" s="1"/>
  <c r="AAY4" i="1" s="1"/>
  <c r="AAZ4" i="1" s="1"/>
  <c r="ABA4" i="1" s="1"/>
  <c r="ABB4" i="1" s="1"/>
  <c r="ABC4" i="1" s="1"/>
  <c r="ABD4" i="1" s="1"/>
  <c r="ABE4" i="1" s="1"/>
  <c r="ABF4" i="1" s="1"/>
  <c r="ABG4" i="1" s="1"/>
  <c r="ABH4" i="1" s="1"/>
  <c r="ABI4" i="1" s="1"/>
  <c r="ABJ4" i="1" s="1"/>
  <c r="ABK4" i="1" s="1"/>
  <c r="ABL4" i="1" s="1"/>
  <c r="ABM4" i="1" s="1"/>
  <c r="ABN4" i="1" s="1"/>
  <c r="ABO4" i="1" s="1"/>
  <c r="ABP4" i="1" s="1"/>
  <c r="ABQ4" i="1" s="1"/>
  <c r="ABR4" i="1" s="1"/>
  <c r="ABS4" i="1" s="1"/>
  <c r="ABT4" i="1" s="1"/>
  <c r="ABU4" i="1" s="1"/>
  <c r="ABV4" i="1" s="1"/>
  <c r="ABW4" i="1" s="1"/>
  <c r="ABX4" i="1" s="1"/>
  <c r="ABY4" i="1" s="1"/>
  <c r="ABZ4" i="1" s="1"/>
  <c r="ACA4" i="1" s="1"/>
  <c r="ACB4" i="1" s="1"/>
  <c r="ACC4" i="1" s="1"/>
  <c r="ACD4" i="1" s="1"/>
  <c r="ACE4" i="1" s="1"/>
  <c r="ACF4" i="1" s="1"/>
  <c r="ACG4" i="1" s="1"/>
  <c r="ACH4" i="1" s="1"/>
  <c r="ACI4" i="1" s="1"/>
  <c r="ACJ4" i="1" s="1"/>
  <c r="ACK4" i="1" s="1"/>
  <c r="ACL4" i="1" s="1"/>
  <c r="ACM4" i="1" s="1"/>
  <c r="ACN4" i="1" s="1"/>
  <c r="ACO4" i="1" s="1"/>
  <c r="ACP4" i="1" s="1"/>
  <c r="ACQ4" i="1" s="1"/>
  <c r="ACR4" i="1" s="1"/>
  <c r="ACS4" i="1" s="1"/>
  <c r="ACT4" i="1" s="1"/>
  <c r="ACU4" i="1" s="1"/>
  <c r="ACV4" i="1" s="1"/>
  <c r="ACW4" i="1" s="1"/>
  <c r="ACX4" i="1" s="1"/>
  <c r="ACY4" i="1" s="1"/>
  <c r="ACZ4" i="1" s="1"/>
  <c r="ADA4" i="1" s="1"/>
  <c r="ADB4" i="1" s="1"/>
  <c r="ADC4" i="1" s="1"/>
  <c r="ADD4" i="1" s="1"/>
  <c r="ADE4" i="1" s="1"/>
  <c r="ADF4" i="1" s="1"/>
  <c r="ADG4" i="1" s="1"/>
  <c r="ADH4" i="1" s="1"/>
  <c r="ADI4" i="1" s="1"/>
  <c r="ADJ4" i="1" s="1"/>
  <c r="ADK4" i="1" s="1"/>
  <c r="ADL4" i="1" s="1"/>
  <c r="ADM4" i="1" s="1"/>
  <c r="ADN4" i="1" s="1"/>
  <c r="ADO4" i="1" s="1"/>
  <c r="ADP4" i="1" s="1"/>
  <c r="ADQ4" i="1" s="1"/>
  <c r="ADR4" i="1" s="1"/>
  <c r="ADS4" i="1" s="1"/>
  <c r="ADT4" i="1" s="1"/>
  <c r="ADU4" i="1" s="1"/>
  <c r="ADV4" i="1" s="1"/>
  <c r="ADW4" i="1" s="1"/>
  <c r="ADX4" i="1" s="1"/>
  <c r="ADY4" i="1" s="1"/>
  <c r="ADZ4" i="1" s="1"/>
  <c r="AEA4" i="1" s="1"/>
  <c r="AEB4" i="1" s="1"/>
  <c r="AEC4" i="1" s="1"/>
  <c r="AED4" i="1" s="1"/>
  <c r="AEE4" i="1" s="1"/>
  <c r="AEF4" i="1" s="1"/>
  <c r="AEG4" i="1" s="1"/>
  <c r="AEH4" i="1" s="1"/>
  <c r="AEI4" i="1" s="1"/>
  <c r="AEJ4" i="1" s="1"/>
  <c r="AEK4" i="1" s="1"/>
  <c r="AEL4" i="1" s="1"/>
  <c r="AEM4" i="1" s="1"/>
  <c r="AEN4" i="1" s="1"/>
  <c r="AEO4" i="1" s="1"/>
  <c r="AEP4" i="1" s="1"/>
  <c r="AEQ4" i="1" s="1"/>
  <c r="AER4" i="1" s="1"/>
  <c r="AES4" i="1" s="1"/>
  <c r="AET4" i="1" s="1"/>
  <c r="AEU4" i="1" s="1"/>
  <c r="AEV4" i="1" s="1"/>
  <c r="AEW4" i="1" s="1"/>
  <c r="AEX4" i="1" s="1"/>
  <c r="AEY4" i="1" s="1"/>
  <c r="AEZ4" i="1" s="1"/>
  <c r="AFA4" i="1" s="1"/>
  <c r="AFB4" i="1" s="1"/>
  <c r="AFC4" i="1" s="1"/>
  <c r="AFD4" i="1" s="1"/>
  <c r="AFE4" i="1" s="1"/>
  <c r="AFF4" i="1" s="1"/>
  <c r="AFG4" i="1" s="1"/>
  <c r="AFH4" i="1" s="1"/>
  <c r="AFI4" i="1" s="1"/>
  <c r="AFJ4" i="1" s="1"/>
  <c r="AFK4" i="1" s="1"/>
  <c r="AFL4" i="1" s="1"/>
  <c r="AFM4" i="1" s="1"/>
  <c r="AFN4" i="1" s="1"/>
  <c r="AFO4" i="1" s="1"/>
  <c r="AFP4" i="1" s="1"/>
  <c r="AFQ4" i="1" s="1"/>
  <c r="AFR4" i="1" s="1"/>
  <c r="AFS4" i="1" s="1"/>
  <c r="AFT4" i="1" s="1"/>
  <c r="AFU4" i="1" s="1"/>
  <c r="AFV4" i="1" s="1"/>
  <c r="AFW4" i="1" s="1"/>
  <c r="AFX4" i="1" s="1"/>
  <c r="AFY4" i="1" s="1"/>
  <c r="AFZ4" i="1" s="1"/>
  <c r="AGA4" i="1" s="1"/>
  <c r="AGB4" i="1" s="1"/>
  <c r="AGC4" i="1" s="1"/>
  <c r="AGD4" i="1" s="1"/>
  <c r="AGE4" i="1" s="1"/>
  <c r="AGF4" i="1" s="1"/>
  <c r="AGG4" i="1" s="1"/>
  <c r="AGH4" i="1" s="1"/>
  <c r="AGI4" i="1" s="1"/>
  <c r="AGJ4" i="1" s="1"/>
  <c r="AGK4" i="1" s="1"/>
  <c r="AGL4" i="1" s="1"/>
  <c r="AGM4" i="1" s="1"/>
  <c r="AGN4" i="1" s="1"/>
  <c r="AGO4" i="1" s="1"/>
  <c r="AGP4" i="1" s="1"/>
  <c r="AGQ4" i="1" s="1"/>
  <c r="AGR4" i="1" s="1"/>
  <c r="AGS4" i="1" s="1"/>
  <c r="AGT4" i="1" s="1"/>
  <c r="AGU4" i="1" s="1"/>
  <c r="AGV4" i="1" s="1"/>
  <c r="AGW4" i="1" s="1"/>
  <c r="AGX4" i="1" s="1"/>
  <c r="AGY4" i="1" s="1"/>
  <c r="AGZ4" i="1" s="1"/>
  <c r="AHA4" i="1" s="1"/>
  <c r="AHB4" i="1" s="1"/>
  <c r="AHC4" i="1" s="1"/>
  <c r="AHD4" i="1" s="1"/>
  <c r="AHE4" i="1" s="1"/>
  <c r="AHF4" i="1" s="1"/>
  <c r="AHG4" i="1" s="1"/>
  <c r="AHH4" i="1" s="1"/>
  <c r="AHI4" i="1" s="1"/>
  <c r="AHJ4" i="1" s="1"/>
  <c r="AHK4" i="1" s="1"/>
  <c r="AHL4" i="1" s="1"/>
  <c r="AHM4" i="1" s="1"/>
  <c r="AHN4" i="1" s="1"/>
  <c r="AHO4" i="1" s="1"/>
  <c r="AHP4" i="1" s="1"/>
  <c r="AHQ4" i="1" s="1"/>
  <c r="AHR4" i="1" s="1"/>
  <c r="AHS4" i="1" s="1"/>
  <c r="AHT4" i="1" s="1"/>
  <c r="AHU4" i="1" s="1"/>
  <c r="AHV4" i="1" s="1"/>
  <c r="AHW4" i="1" s="1"/>
  <c r="AHX4" i="1" s="1"/>
  <c r="AHY4" i="1" s="1"/>
  <c r="AHZ4" i="1" s="1"/>
  <c r="AIA4" i="1" s="1"/>
  <c r="AIB4" i="1" s="1"/>
  <c r="AIC4" i="1" s="1"/>
  <c r="AID4" i="1" s="1"/>
  <c r="AIE4" i="1" s="1"/>
  <c r="AIF4" i="1" s="1"/>
  <c r="AIG4" i="1" s="1"/>
  <c r="AIH4" i="1" s="1"/>
  <c r="AII4" i="1" s="1"/>
  <c r="AIJ4" i="1" s="1"/>
  <c r="AIK4" i="1" s="1"/>
  <c r="AIL4" i="1" s="1"/>
  <c r="AIM4" i="1" s="1"/>
  <c r="AIN4" i="1" s="1"/>
  <c r="AIO4" i="1" s="1"/>
  <c r="AIP4" i="1" s="1"/>
  <c r="AIQ4" i="1" s="1"/>
  <c r="AIR4" i="1" s="1"/>
  <c r="AIS4" i="1" s="1"/>
  <c r="AIT4" i="1" s="1"/>
  <c r="AIU4" i="1" s="1"/>
  <c r="AIV4" i="1" s="1"/>
  <c r="AIW4" i="1" s="1"/>
  <c r="AIX4" i="1" s="1"/>
  <c r="AIY4" i="1" s="1"/>
  <c r="AIZ4" i="1" s="1"/>
  <c r="AJA4" i="1" s="1"/>
  <c r="AJB4" i="1" s="1"/>
  <c r="AJC4" i="1" s="1"/>
  <c r="AJD4" i="1" s="1"/>
  <c r="AJE4" i="1" s="1"/>
  <c r="AJF4" i="1" s="1"/>
  <c r="AJG4" i="1" s="1"/>
  <c r="AJH4" i="1" s="1"/>
  <c r="AJI4" i="1" s="1"/>
  <c r="AJJ4" i="1" s="1"/>
  <c r="AJK4" i="1" s="1"/>
  <c r="AJL4" i="1" s="1"/>
  <c r="AJM4" i="1" s="1"/>
  <c r="AJN4" i="1" s="1"/>
  <c r="AJO4" i="1" s="1"/>
  <c r="AJP4" i="1" s="1"/>
  <c r="AJQ4" i="1" s="1"/>
  <c r="AJR4" i="1" s="1"/>
  <c r="AJS4" i="1" s="1"/>
  <c r="AJT4" i="1" s="1"/>
  <c r="AJU4" i="1" s="1"/>
  <c r="AJV4" i="1" s="1"/>
  <c r="AJW4" i="1" s="1"/>
  <c r="AJX4" i="1" s="1"/>
  <c r="AJY4" i="1" s="1"/>
  <c r="AJZ4" i="1" s="1"/>
  <c r="AKA4" i="1" s="1"/>
  <c r="AKB4" i="1" s="1"/>
  <c r="AKC4" i="1" s="1"/>
  <c r="AKD4" i="1" s="1"/>
  <c r="AKE4" i="1" s="1"/>
  <c r="AKF4" i="1" s="1"/>
  <c r="AKG4" i="1" s="1"/>
  <c r="AKH4" i="1" s="1"/>
  <c r="AKI4" i="1" s="1"/>
  <c r="AKJ4" i="1" s="1"/>
  <c r="AKK4" i="1" s="1"/>
  <c r="AKL4" i="1" s="1"/>
  <c r="AKM4" i="1" s="1"/>
  <c r="AKN4" i="1" s="1"/>
  <c r="AKO4" i="1" s="1"/>
  <c r="AKP4" i="1" s="1"/>
  <c r="AKQ4" i="1" s="1"/>
  <c r="AKR4" i="1" s="1"/>
  <c r="AKS4" i="1" s="1"/>
  <c r="AKT4" i="1" s="1"/>
  <c r="AKU4" i="1" s="1"/>
  <c r="AKV4" i="1" s="1"/>
  <c r="AKW4" i="1" s="1"/>
  <c r="AKX4" i="1" s="1"/>
  <c r="AKY4" i="1" s="1"/>
  <c r="AKZ4" i="1" s="1"/>
  <c r="ALA4" i="1" s="1"/>
  <c r="ALB4" i="1" s="1"/>
  <c r="ALC4" i="1" s="1"/>
  <c r="ALD4" i="1" s="1"/>
  <c r="ALE4" i="1" s="1"/>
  <c r="ALF4" i="1" s="1"/>
  <c r="ALG4" i="1" s="1"/>
  <c r="ALH4" i="1" s="1"/>
  <c r="ALI4" i="1" s="1"/>
  <c r="ALJ4" i="1" s="1"/>
  <c r="ALK4" i="1" s="1"/>
  <c r="ALL4" i="1" s="1"/>
  <c r="ALM4" i="1" s="1"/>
  <c r="ALN4" i="1" s="1"/>
  <c r="ALO4" i="1" s="1"/>
  <c r="ALP4" i="1" s="1"/>
  <c r="ALQ4" i="1" s="1"/>
  <c r="ALR4" i="1" s="1"/>
  <c r="ALS4" i="1" s="1"/>
  <c r="ALT4" i="1" s="1"/>
  <c r="ALU4" i="1" s="1"/>
  <c r="ALV4" i="1" s="1"/>
  <c r="ALW4" i="1" s="1"/>
  <c r="ALX4" i="1" s="1"/>
  <c r="ALY4" i="1" s="1"/>
  <c r="ALZ4" i="1" s="1"/>
  <c r="AMA4" i="1" s="1"/>
  <c r="AMB4" i="1" s="1"/>
  <c r="AMC4" i="1" s="1"/>
  <c r="AMD4" i="1" s="1"/>
  <c r="AME4" i="1" s="1"/>
  <c r="AMF4" i="1" s="1"/>
  <c r="AMG4" i="1" s="1"/>
  <c r="AMH4" i="1" s="1"/>
  <c r="AMI4" i="1" s="1"/>
  <c r="AMJ4" i="1" s="1"/>
  <c r="AMK4" i="1" s="1"/>
  <c r="AML4" i="1" s="1"/>
</calcChain>
</file>

<file path=xl/sharedStrings.xml><?xml version="1.0" encoding="utf-8"?>
<sst xmlns="http://schemas.openxmlformats.org/spreadsheetml/2006/main" count="3" uniqueCount="3">
  <si>
    <t>Nom</t>
  </si>
  <si>
    <t>Prénom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</si>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</sst>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9525</xdr:rowOff>
    </xdr:from>
    <xdr:to>
      <xdr:col>2</xdr:col>
      <xdr:colOff>619125</xdr:colOff>
      <xdr:row>11</xdr:row>
      <xdr:rowOff>190500</xdr:rowOff>
    </xdr:to>
    <xdr:sp macro="" textlink="">
      <xdr:nvSpPr>
        <xdr:cNvPr id="2" name="Rectangle à coins arrondis 1"/>
        <xdr:cNvSpPr/>
      </xdr:nvSpPr>
      <xdr:spPr>
        <a:xfrm>
          <a:off x="219075" y="1609725"/>
          <a:ext cx="1924050" cy="1514475"/>
        </a:xfrm>
        <a:prstGeom prst="wedgeRoundRectCallout">
          <a:avLst>
            <a:gd name="adj1" fmla="val 72587"/>
            <a:gd name="adj2" fmla="val -9160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</a:t>
          </a:r>
          <a:r>
            <a:rPr lang="fr-FR" sz="1100" baseline="0"/>
            <a:t>  que  la cellule pointéee, soit toujours affichée selon le  mois de l'Année en cours.</a:t>
          </a:r>
        </a:p>
        <a:p>
          <a:pPr algn="l"/>
          <a:r>
            <a:rPr lang="fr-FR" sz="1100" baseline="0"/>
            <a:t>En cliquant sur le bouton, je devrais afficher Juil - 2017</a:t>
          </a:r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2</xdr:col>
      <xdr:colOff>276224</xdr:colOff>
      <xdr:row>1</xdr:row>
      <xdr:rowOff>228601</xdr:rowOff>
    </xdr:from>
    <xdr:to>
      <xdr:col>3</xdr:col>
      <xdr:colOff>19049</xdr:colOff>
      <xdr:row>3</xdr:row>
      <xdr:rowOff>9526</xdr:rowOff>
    </xdr:to>
    <xdr:sp macro="" textlink="">
      <xdr:nvSpPr>
        <xdr:cNvPr id="3" name="Flèche droite 2"/>
        <xdr:cNvSpPr/>
      </xdr:nvSpPr>
      <xdr:spPr>
        <a:xfrm rot="1114121">
          <a:off x="1800224" y="495301"/>
          <a:ext cx="800100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228600</xdr:colOff>
      <xdr:row>0</xdr:row>
      <xdr:rowOff>123825</xdr:rowOff>
    </xdr:from>
    <xdr:to>
      <xdr:col>2</xdr:col>
      <xdr:colOff>180975</xdr:colOff>
      <xdr:row>2</xdr:row>
      <xdr:rowOff>114300</xdr:rowOff>
    </xdr:to>
    <xdr:sp macro="[0]!Feuil1.Test" textlink="">
      <xdr:nvSpPr>
        <xdr:cNvPr id="4" name="Rectangle à coins arrondis 3"/>
        <xdr:cNvSpPr/>
      </xdr:nvSpPr>
      <xdr:spPr>
        <a:xfrm>
          <a:off x="228600" y="123825"/>
          <a:ext cx="1476375" cy="5238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Mois en cours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ML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4" sqref="D4"/>
    </sheetView>
  </sheetViews>
  <sheetFormatPr baseColWidth="10" defaultRowHeight="21" customHeight="1" x14ac:dyDescent="0.25"/>
  <cols>
    <col min="3" max="63" width="15.85546875" customWidth="1"/>
    <col min="1026" max="1026" width="9" bestFit="1" customWidth="1"/>
  </cols>
  <sheetData>
    <row r="4" spans="1:1026" ht="21" customHeight="1" x14ac:dyDescent="0.25">
      <c r="A4" t="s">
        <v>0</v>
      </c>
      <c r="B4" t="s">
        <v>1</v>
      </c>
      <c r="C4" t="s">
        <v>2</v>
      </c>
      <c r="D4" s="1">
        <v>41913</v>
      </c>
      <c r="E4" s="1">
        <f>DATE(YEAR(D4),MONTH(D4)+1,1)</f>
        <v>41944</v>
      </c>
      <c r="F4" s="1">
        <f t="shared" ref="F4:BQ4" si="0">DATE(YEAR(E4),MONTH(E4)+1,1)</f>
        <v>41974</v>
      </c>
      <c r="G4" s="1">
        <f t="shared" si="0"/>
        <v>42005</v>
      </c>
      <c r="H4" s="1">
        <f t="shared" si="0"/>
        <v>42036</v>
      </c>
      <c r="I4" s="1">
        <f t="shared" si="0"/>
        <v>42064</v>
      </c>
      <c r="J4" s="1">
        <f t="shared" si="0"/>
        <v>42095</v>
      </c>
      <c r="K4" s="1">
        <f t="shared" si="0"/>
        <v>42125</v>
      </c>
      <c r="L4" s="1">
        <f t="shared" si="0"/>
        <v>42156</v>
      </c>
      <c r="M4" s="1">
        <f t="shared" si="0"/>
        <v>42186</v>
      </c>
      <c r="N4" s="1">
        <f t="shared" si="0"/>
        <v>42217</v>
      </c>
      <c r="O4" s="1">
        <f t="shared" si="0"/>
        <v>42248</v>
      </c>
      <c r="P4" s="1">
        <f t="shared" si="0"/>
        <v>42278</v>
      </c>
      <c r="Q4" s="1">
        <f t="shared" si="0"/>
        <v>42309</v>
      </c>
      <c r="R4" s="1">
        <f t="shared" si="0"/>
        <v>42339</v>
      </c>
      <c r="S4" s="1">
        <f t="shared" si="0"/>
        <v>42370</v>
      </c>
      <c r="T4" s="1">
        <f t="shared" si="0"/>
        <v>42401</v>
      </c>
      <c r="U4" s="1">
        <f t="shared" si="0"/>
        <v>42430</v>
      </c>
      <c r="V4" s="1">
        <f t="shared" si="0"/>
        <v>42461</v>
      </c>
      <c r="W4" s="1">
        <f t="shared" si="0"/>
        <v>42491</v>
      </c>
      <c r="X4" s="1">
        <f t="shared" si="0"/>
        <v>42522</v>
      </c>
      <c r="Y4" s="1">
        <f t="shared" si="0"/>
        <v>42552</v>
      </c>
      <c r="Z4" s="1">
        <f t="shared" si="0"/>
        <v>42583</v>
      </c>
      <c r="AA4" s="1">
        <f t="shared" si="0"/>
        <v>42614</v>
      </c>
      <c r="AB4" s="1">
        <f t="shared" si="0"/>
        <v>42644</v>
      </c>
      <c r="AC4" s="1">
        <f t="shared" si="0"/>
        <v>42675</v>
      </c>
      <c r="AD4" s="1">
        <f t="shared" si="0"/>
        <v>42705</v>
      </c>
      <c r="AE4" s="1">
        <f t="shared" si="0"/>
        <v>42736</v>
      </c>
      <c r="AF4" s="1">
        <f t="shared" si="0"/>
        <v>42767</v>
      </c>
      <c r="AG4" s="1">
        <f t="shared" si="0"/>
        <v>42795</v>
      </c>
      <c r="AH4" s="1">
        <f t="shared" si="0"/>
        <v>42826</v>
      </c>
      <c r="AI4" s="1">
        <f t="shared" si="0"/>
        <v>42856</v>
      </c>
      <c r="AJ4" s="1">
        <f t="shared" si="0"/>
        <v>42887</v>
      </c>
      <c r="AK4" s="1">
        <f t="shared" si="0"/>
        <v>42917</v>
      </c>
      <c r="AL4" s="1">
        <f t="shared" si="0"/>
        <v>42948</v>
      </c>
      <c r="AM4" s="1">
        <f t="shared" si="0"/>
        <v>42979</v>
      </c>
      <c r="AN4" s="1">
        <f t="shared" si="0"/>
        <v>43009</v>
      </c>
      <c r="AO4" s="1">
        <f t="shared" si="0"/>
        <v>43040</v>
      </c>
      <c r="AP4" s="1">
        <f t="shared" si="0"/>
        <v>43070</v>
      </c>
      <c r="AQ4" s="1">
        <f t="shared" si="0"/>
        <v>43101</v>
      </c>
      <c r="AR4" s="1">
        <f t="shared" si="0"/>
        <v>43132</v>
      </c>
      <c r="AS4" s="1">
        <f t="shared" si="0"/>
        <v>43160</v>
      </c>
      <c r="AT4" s="1">
        <f t="shared" si="0"/>
        <v>43191</v>
      </c>
      <c r="AU4" s="1">
        <f t="shared" si="0"/>
        <v>43221</v>
      </c>
      <c r="AV4" s="1">
        <f t="shared" si="0"/>
        <v>43252</v>
      </c>
      <c r="AW4" s="1">
        <f t="shared" si="0"/>
        <v>43282</v>
      </c>
      <c r="AX4" s="1">
        <f t="shared" si="0"/>
        <v>43313</v>
      </c>
      <c r="AY4" s="1">
        <f t="shared" si="0"/>
        <v>43344</v>
      </c>
      <c r="AZ4" s="1">
        <f t="shared" si="0"/>
        <v>43374</v>
      </c>
      <c r="BA4" s="1">
        <f t="shared" si="0"/>
        <v>43405</v>
      </c>
      <c r="BB4" s="1">
        <f t="shared" si="0"/>
        <v>43435</v>
      </c>
      <c r="BC4" s="1">
        <f t="shared" si="0"/>
        <v>43466</v>
      </c>
      <c r="BD4" s="1">
        <f t="shared" si="0"/>
        <v>43497</v>
      </c>
      <c r="BE4" s="1">
        <f t="shared" si="0"/>
        <v>43525</v>
      </c>
      <c r="BF4" s="1">
        <f t="shared" si="0"/>
        <v>43556</v>
      </c>
      <c r="BG4" s="1">
        <f t="shared" si="0"/>
        <v>43586</v>
      </c>
      <c r="BH4" s="1">
        <f t="shared" si="0"/>
        <v>43617</v>
      </c>
      <c r="BI4" s="1">
        <f t="shared" si="0"/>
        <v>43647</v>
      </c>
      <c r="BJ4" s="1">
        <f t="shared" si="0"/>
        <v>43678</v>
      </c>
      <c r="BK4" s="1">
        <f t="shared" si="0"/>
        <v>43709</v>
      </c>
      <c r="BL4" s="1">
        <f t="shared" si="0"/>
        <v>43739</v>
      </c>
      <c r="BM4" s="1">
        <f t="shared" si="0"/>
        <v>43770</v>
      </c>
      <c r="BN4" s="1">
        <f t="shared" si="0"/>
        <v>43800</v>
      </c>
      <c r="BO4" s="1">
        <f t="shared" si="0"/>
        <v>43831</v>
      </c>
      <c r="BP4" s="1">
        <f t="shared" si="0"/>
        <v>43862</v>
      </c>
      <c r="BQ4" s="1">
        <f t="shared" si="0"/>
        <v>43891</v>
      </c>
      <c r="BR4" s="1">
        <f t="shared" ref="BR4:EC4" si="1">DATE(YEAR(BQ4),MONTH(BQ4)+1,1)</f>
        <v>43922</v>
      </c>
      <c r="BS4" s="1">
        <f t="shared" si="1"/>
        <v>43952</v>
      </c>
      <c r="BT4" s="1">
        <f t="shared" si="1"/>
        <v>43983</v>
      </c>
      <c r="BU4" s="1">
        <f t="shared" si="1"/>
        <v>44013</v>
      </c>
      <c r="BV4" s="1">
        <f t="shared" si="1"/>
        <v>44044</v>
      </c>
      <c r="BW4" s="1">
        <f t="shared" si="1"/>
        <v>44075</v>
      </c>
      <c r="BX4" s="1">
        <f t="shared" si="1"/>
        <v>44105</v>
      </c>
      <c r="BY4" s="1">
        <f t="shared" si="1"/>
        <v>44136</v>
      </c>
      <c r="BZ4" s="1">
        <f t="shared" si="1"/>
        <v>44166</v>
      </c>
      <c r="CA4" s="1">
        <f t="shared" si="1"/>
        <v>44197</v>
      </c>
      <c r="CB4" s="1">
        <f t="shared" si="1"/>
        <v>44228</v>
      </c>
      <c r="CC4" s="1">
        <f t="shared" si="1"/>
        <v>44256</v>
      </c>
      <c r="CD4" s="1">
        <f t="shared" si="1"/>
        <v>44287</v>
      </c>
      <c r="CE4" s="1">
        <f t="shared" si="1"/>
        <v>44317</v>
      </c>
      <c r="CF4" s="1">
        <f t="shared" si="1"/>
        <v>44348</v>
      </c>
      <c r="CG4" s="1">
        <f t="shared" si="1"/>
        <v>44378</v>
      </c>
      <c r="CH4" s="1">
        <f t="shared" si="1"/>
        <v>44409</v>
      </c>
      <c r="CI4" s="1">
        <f t="shared" si="1"/>
        <v>44440</v>
      </c>
      <c r="CJ4" s="1">
        <f t="shared" si="1"/>
        <v>44470</v>
      </c>
      <c r="CK4" s="1">
        <f t="shared" si="1"/>
        <v>44501</v>
      </c>
      <c r="CL4" s="1">
        <f t="shared" si="1"/>
        <v>44531</v>
      </c>
      <c r="CM4" s="1">
        <f t="shared" si="1"/>
        <v>44562</v>
      </c>
      <c r="CN4" s="1">
        <f t="shared" si="1"/>
        <v>44593</v>
      </c>
      <c r="CO4" s="1">
        <f t="shared" si="1"/>
        <v>44621</v>
      </c>
      <c r="CP4" s="1">
        <f t="shared" si="1"/>
        <v>44652</v>
      </c>
      <c r="CQ4" s="1">
        <f t="shared" si="1"/>
        <v>44682</v>
      </c>
      <c r="CR4" s="1">
        <f t="shared" si="1"/>
        <v>44713</v>
      </c>
      <c r="CS4" s="1">
        <f t="shared" si="1"/>
        <v>44743</v>
      </c>
      <c r="CT4" s="1">
        <f t="shared" si="1"/>
        <v>44774</v>
      </c>
      <c r="CU4" s="1">
        <f t="shared" si="1"/>
        <v>44805</v>
      </c>
      <c r="CV4" s="1">
        <f t="shared" si="1"/>
        <v>44835</v>
      </c>
      <c r="CW4" s="1">
        <f t="shared" si="1"/>
        <v>44866</v>
      </c>
      <c r="CX4" s="1">
        <f t="shared" si="1"/>
        <v>44896</v>
      </c>
      <c r="CY4" s="1">
        <f t="shared" si="1"/>
        <v>44927</v>
      </c>
      <c r="CZ4" s="1">
        <f t="shared" si="1"/>
        <v>44958</v>
      </c>
      <c r="DA4" s="1">
        <f t="shared" si="1"/>
        <v>44986</v>
      </c>
      <c r="DB4" s="1">
        <f t="shared" si="1"/>
        <v>45017</v>
      </c>
      <c r="DC4" s="1">
        <f t="shared" si="1"/>
        <v>45047</v>
      </c>
      <c r="DD4" s="1">
        <f t="shared" si="1"/>
        <v>45078</v>
      </c>
      <c r="DE4" s="1">
        <f t="shared" si="1"/>
        <v>45108</v>
      </c>
      <c r="DF4" s="1">
        <f t="shared" si="1"/>
        <v>45139</v>
      </c>
      <c r="DG4" s="1">
        <f t="shared" si="1"/>
        <v>45170</v>
      </c>
      <c r="DH4" s="1">
        <f t="shared" si="1"/>
        <v>45200</v>
      </c>
      <c r="DI4" s="1">
        <f t="shared" si="1"/>
        <v>45231</v>
      </c>
      <c r="DJ4" s="1">
        <f t="shared" si="1"/>
        <v>45261</v>
      </c>
      <c r="DK4" s="1">
        <f t="shared" si="1"/>
        <v>45292</v>
      </c>
      <c r="DL4" s="1">
        <f t="shared" si="1"/>
        <v>45323</v>
      </c>
      <c r="DM4" s="1">
        <f t="shared" si="1"/>
        <v>45352</v>
      </c>
      <c r="DN4" s="1">
        <f t="shared" si="1"/>
        <v>45383</v>
      </c>
      <c r="DO4" s="1">
        <f t="shared" si="1"/>
        <v>45413</v>
      </c>
      <c r="DP4" s="1">
        <f t="shared" si="1"/>
        <v>45444</v>
      </c>
      <c r="DQ4" s="1">
        <f t="shared" si="1"/>
        <v>45474</v>
      </c>
      <c r="DR4" s="1">
        <f t="shared" si="1"/>
        <v>45505</v>
      </c>
      <c r="DS4" s="1">
        <f t="shared" si="1"/>
        <v>45536</v>
      </c>
      <c r="DT4" s="1">
        <f t="shared" si="1"/>
        <v>45566</v>
      </c>
      <c r="DU4" s="1">
        <f t="shared" si="1"/>
        <v>45597</v>
      </c>
      <c r="DV4" s="1">
        <f t="shared" si="1"/>
        <v>45627</v>
      </c>
      <c r="DW4" s="1">
        <f t="shared" si="1"/>
        <v>45658</v>
      </c>
      <c r="DX4" s="1">
        <f t="shared" si="1"/>
        <v>45689</v>
      </c>
      <c r="DY4" s="1">
        <f t="shared" si="1"/>
        <v>45717</v>
      </c>
      <c r="DZ4" s="1">
        <f t="shared" si="1"/>
        <v>45748</v>
      </c>
      <c r="EA4" s="1">
        <f t="shared" si="1"/>
        <v>45778</v>
      </c>
      <c r="EB4" s="1">
        <f t="shared" si="1"/>
        <v>45809</v>
      </c>
      <c r="EC4" s="1">
        <f t="shared" si="1"/>
        <v>45839</v>
      </c>
      <c r="ED4" s="1">
        <f t="shared" ref="ED4:GO4" si="2">DATE(YEAR(EC4),MONTH(EC4)+1,1)</f>
        <v>45870</v>
      </c>
      <c r="EE4" s="1">
        <f t="shared" si="2"/>
        <v>45901</v>
      </c>
      <c r="EF4" s="1">
        <f t="shared" si="2"/>
        <v>45931</v>
      </c>
      <c r="EG4" s="1">
        <f t="shared" si="2"/>
        <v>45962</v>
      </c>
      <c r="EH4" s="1">
        <f t="shared" si="2"/>
        <v>45992</v>
      </c>
      <c r="EI4" s="1">
        <f t="shared" si="2"/>
        <v>46023</v>
      </c>
      <c r="EJ4" s="1">
        <f t="shared" si="2"/>
        <v>46054</v>
      </c>
      <c r="EK4" s="1">
        <f t="shared" si="2"/>
        <v>46082</v>
      </c>
      <c r="EL4" s="1">
        <f t="shared" si="2"/>
        <v>46113</v>
      </c>
      <c r="EM4" s="1">
        <f t="shared" si="2"/>
        <v>46143</v>
      </c>
      <c r="EN4" s="1">
        <f t="shared" si="2"/>
        <v>46174</v>
      </c>
      <c r="EO4" s="1">
        <f t="shared" si="2"/>
        <v>46204</v>
      </c>
      <c r="EP4" s="1">
        <f t="shared" si="2"/>
        <v>46235</v>
      </c>
      <c r="EQ4" s="1">
        <f t="shared" si="2"/>
        <v>46266</v>
      </c>
      <c r="ER4" s="1">
        <f t="shared" si="2"/>
        <v>46296</v>
      </c>
      <c r="ES4" s="1">
        <f t="shared" si="2"/>
        <v>46327</v>
      </c>
      <c r="ET4" s="1">
        <f t="shared" si="2"/>
        <v>46357</v>
      </c>
      <c r="EU4" s="1">
        <f t="shared" si="2"/>
        <v>46388</v>
      </c>
      <c r="EV4" s="1">
        <f t="shared" si="2"/>
        <v>46419</v>
      </c>
      <c r="EW4" s="1">
        <f t="shared" si="2"/>
        <v>46447</v>
      </c>
      <c r="EX4" s="1">
        <f t="shared" si="2"/>
        <v>46478</v>
      </c>
      <c r="EY4" s="1">
        <f t="shared" si="2"/>
        <v>46508</v>
      </c>
      <c r="EZ4" s="1">
        <f t="shared" si="2"/>
        <v>46539</v>
      </c>
      <c r="FA4" s="1">
        <f t="shared" si="2"/>
        <v>46569</v>
      </c>
      <c r="FB4" s="1">
        <f t="shared" si="2"/>
        <v>46600</v>
      </c>
      <c r="FC4" s="1">
        <f t="shared" si="2"/>
        <v>46631</v>
      </c>
      <c r="FD4" s="1">
        <f t="shared" si="2"/>
        <v>46661</v>
      </c>
      <c r="FE4" s="1">
        <f t="shared" si="2"/>
        <v>46692</v>
      </c>
      <c r="FF4" s="1">
        <f t="shared" si="2"/>
        <v>46722</v>
      </c>
      <c r="FG4" s="1">
        <f t="shared" si="2"/>
        <v>46753</v>
      </c>
      <c r="FH4" s="1">
        <f t="shared" si="2"/>
        <v>46784</v>
      </c>
      <c r="FI4" s="1">
        <f t="shared" si="2"/>
        <v>46813</v>
      </c>
      <c r="FJ4" s="1">
        <f t="shared" si="2"/>
        <v>46844</v>
      </c>
      <c r="FK4" s="1">
        <f t="shared" si="2"/>
        <v>46874</v>
      </c>
      <c r="FL4" s="1">
        <f t="shared" si="2"/>
        <v>46905</v>
      </c>
      <c r="FM4" s="1">
        <f t="shared" si="2"/>
        <v>46935</v>
      </c>
      <c r="FN4" s="1">
        <f t="shared" si="2"/>
        <v>46966</v>
      </c>
      <c r="FO4" s="1">
        <f t="shared" si="2"/>
        <v>46997</v>
      </c>
      <c r="FP4" s="1">
        <f t="shared" si="2"/>
        <v>47027</v>
      </c>
      <c r="FQ4" s="1">
        <f t="shared" si="2"/>
        <v>47058</v>
      </c>
      <c r="FR4" s="1">
        <f t="shared" si="2"/>
        <v>47088</v>
      </c>
      <c r="FS4" s="1">
        <f t="shared" si="2"/>
        <v>47119</v>
      </c>
      <c r="FT4" s="1">
        <f t="shared" si="2"/>
        <v>47150</v>
      </c>
      <c r="FU4" s="1">
        <f t="shared" si="2"/>
        <v>47178</v>
      </c>
      <c r="FV4" s="1">
        <f t="shared" si="2"/>
        <v>47209</v>
      </c>
      <c r="FW4" s="1">
        <f t="shared" si="2"/>
        <v>47239</v>
      </c>
      <c r="FX4" s="1">
        <f t="shared" si="2"/>
        <v>47270</v>
      </c>
      <c r="FY4" s="1">
        <f t="shared" si="2"/>
        <v>47300</v>
      </c>
      <c r="FZ4" s="1">
        <f t="shared" si="2"/>
        <v>47331</v>
      </c>
      <c r="GA4" s="1">
        <f t="shared" si="2"/>
        <v>47362</v>
      </c>
      <c r="GB4" s="1">
        <f t="shared" si="2"/>
        <v>47392</v>
      </c>
      <c r="GC4" s="1">
        <f t="shared" si="2"/>
        <v>47423</v>
      </c>
      <c r="GD4" s="1">
        <f t="shared" si="2"/>
        <v>47453</v>
      </c>
      <c r="GE4" s="1">
        <f t="shared" si="2"/>
        <v>47484</v>
      </c>
      <c r="GF4" s="1">
        <f t="shared" si="2"/>
        <v>47515</v>
      </c>
      <c r="GG4" s="1">
        <f t="shared" si="2"/>
        <v>47543</v>
      </c>
      <c r="GH4" s="1">
        <f t="shared" si="2"/>
        <v>47574</v>
      </c>
      <c r="GI4" s="1">
        <f t="shared" si="2"/>
        <v>47604</v>
      </c>
      <c r="GJ4" s="1">
        <f t="shared" si="2"/>
        <v>47635</v>
      </c>
      <c r="GK4" s="1">
        <f t="shared" si="2"/>
        <v>47665</v>
      </c>
      <c r="GL4" s="1">
        <f t="shared" si="2"/>
        <v>47696</v>
      </c>
      <c r="GM4" s="1">
        <f t="shared" si="2"/>
        <v>47727</v>
      </c>
      <c r="GN4" s="1">
        <f t="shared" si="2"/>
        <v>47757</v>
      </c>
      <c r="GO4" s="1">
        <f t="shared" si="2"/>
        <v>47788</v>
      </c>
      <c r="GP4" s="1">
        <f t="shared" ref="GP4:JA4" si="3">DATE(YEAR(GO4),MONTH(GO4)+1,1)</f>
        <v>47818</v>
      </c>
      <c r="GQ4" s="1">
        <f t="shared" si="3"/>
        <v>47849</v>
      </c>
      <c r="GR4" s="1">
        <f t="shared" si="3"/>
        <v>47880</v>
      </c>
      <c r="GS4" s="1">
        <f t="shared" si="3"/>
        <v>47908</v>
      </c>
      <c r="GT4" s="1">
        <f t="shared" si="3"/>
        <v>47939</v>
      </c>
      <c r="GU4" s="1">
        <f t="shared" si="3"/>
        <v>47969</v>
      </c>
      <c r="GV4" s="1">
        <f t="shared" si="3"/>
        <v>48000</v>
      </c>
      <c r="GW4" s="1">
        <f t="shared" si="3"/>
        <v>48030</v>
      </c>
      <c r="GX4" s="1">
        <f t="shared" si="3"/>
        <v>48061</v>
      </c>
      <c r="GY4" s="1">
        <f t="shared" si="3"/>
        <v>48092</v>
      </c>
      <c r="GZ4" s="1">
        <f t="shared" si="3"/>
        <v>48122</v>
      </c>
      <c r="HA4" s="1">
        <f t="shared" si="3"/>
        <v>48153</v>
      </c>
      <c r="HB4" s="1">
        <f t="shared" si="3"/>
        <v>48183</v>
      </c>
      <c r="HC4" s="1">
        <f t="shared" si="3"/>
        <v>48214</v>
      </c>
      <c r="HD4" s="1">
        <f t="shared" si="3"/>
        <v>48245</v>
      </c>
      <c r="HE4" s="1">
        <f t="shared" si="3"/>
        <v>48274</v>
      </c>
      <c r="HF4" s="1">
        <f t="shared" si="3"/>
        <v>48305</v>
      </c>
      <c r="HG4" s="1">
        <f t="shared" si="3"/>
        <v>48335</v>
      </c>
      <c r="HH4" s="1">
        <f t="shared" si="3"/>
        <v>48366</v>
      </c>
      <c r="HI4" s="1">
        <f t="shared" si="3"/>
        <v>48396</v>
      </c>
      <c r="HJ4" s="1">
        <f t="shared" si="3"/>
        <v>48427</v>
      </c>
      <c r="HK4" s="1">
        <f t="shared" si="3"/>
        <v>48458</v>
      </c>
      <c r="HL4" s="1">
        <f t="shared" si="3"/>
        <v>48488</v>
      </c>
      <c r="HM4" s="1">
        <f t="shared" si="3"/>
        <v>48519</v>
      </c>
      <c r="HN4" s="1">
        <f t="shared" si="3"/>
        <v>48549</v>
      </c>
      <c r="HO4" s="1">
        <f t="shared" si="3"/>
        <v>48580</v>
      </c>
      <c r="HP4" s="1">
        <f t="shared" si="3"/>
        <v>48611</v>
      </c>
      <c r="HQ4" s="1">
        <f t="shared" si="3"/>
        <v>48639</v>
      </c>
      <c r="HR4" s="1">
        <f t="shared" si="3"/>
        <v>48670</v>
      </c>
      <c r="HS4" s="1">
        <f t="shared" si="3"/>
        <v>48700</v>
      </c>
      <c r="HT4" s="1">
        <f t="shared" si="3"/>
        <v>48731</v>
      </c>
      <c r="HU4" s="1">
        <f t="shared" si="3"/>
        <v>48761</v>
      </c>
      <c r="HV4" s="1">
        <f t="shared" si="3"/>
        <v>48792</v>
      </c>
      <c r="HW4" s="1">
        <f t="shared" si="3"/>
        <v>48823</v>
      </c>
      <c r="HX4" s="1">
        <f t="shared" si="3"/>
        <v>48853</v>
      </c>
      <c r="HY4" s="1">
        <f t="shared" si="3"/>
        <v>48884</v>
      </c>
      <c r="HZ4" s="1">
        <f t="shared" si="3"/>
        <v>48914</v>
      </c>
      <c r="IA4" s="1">
        <f t="shared" si="3"/>
        <v>48945</v>
      </c>
      <c r="IB4" s="1">
        <f t="shared" si="3"/>
        <v>48976</v>
      </c>
      <c r="IC4" s="1">
        <f t="shared" si="3"/>
        <v>49004</v>
      </c>
      <c r="ID4" s="1">
        <f t="shared" si="3"/>
        <v>49035</v>
      </c>
      <c r="IE4" s="1">
        <f t="shared" si="3"/>
        <v>49065</v>
      </c>
      <c r="IF4" s="1">
        <f t="shared" si="3"/>
        <v>49096</v>
      </c>
      <c r="IG4" s="1">
        <f t="shared" si="3"/>
        <v>49126</v>
      </c>
      <c r="IH4" s="1">
        <f t="shared" si="3"/>
        <v>49157</v>
      </c>
      <c r="II4" s="1">
        <f t="shared" si="3"/>
        <v>49188</v>
      </c>
      <c r="IJ4" s="1">
        <f t="shared" si="3"/>
        <v>49218</v>
      </c>
      <c r="IK4" s="1">
        <f t="shared" si="3"/>
        <v>49249</v>
      </c>
      <c r="IL4" s="1">
        <f t="shared" si="3"/>
        <v>49279</v>
      </c>
      <c r="IM4" s="1">
        <f t="shared" si="3"/>
        <v>49310</v>
      </c>
      <c r="IN4" s="1">
        <f t="shared" si="3"/>
        <v>49341</v>
      </c>
      <c r="IO4" s="1">
        <f t="shared" si="3"/>
        <v>49369</v>
      </c>
      <c r="IP4" s="1">
        <f t="shared" si="3"/>
        <v>49400</v>
      </c>
      <c r="IQ4" s="1">
        <f t="shared" si="3"/>
        <v>49430</v>
      </c>
      <c r="IR4" s="1">
        <f t="shared" si="3"/>
        <v>49461</v>
      </c>
      <c r="IS4" s="1">
        <f t="shared" si="3"/>
        <v>49491</v>
      </c>
      <c r="IT4" s="1">
        <f t="shared" si="3"/>
        <v>49522</v>
      </c>
      <c r="IU4" s="1">
        <f t="shared" si="3"/>
        <v>49553</v>
      </c>
      <c r="IV4" s="1">
        <f t="shared" si="3"/>
        <v>49583</v>
      </c>
      <c r="IW4" s="1">
        <f t="shared" si="3"/>
        <v>49614</v>
      </c>
      <c r="IX4" s="1">
        <f t="shared" si="3"/>
        <v>49644</v>
      </c>
      <c r="IY4" s="1">
        <f t="shared" si="3"/>
        <v>49675</v>
      </c>
      <c r="IZ4" s="1">
        <f t="shared" si="3"/>
        <v>49706</v>
      </c>
      <c r="JA4" s="1">
        <f t="shared" si="3"/>
        <v>49735</v>
      </c>
      <c r="JB4" s="1">
        <f t="shared" ref="JB4:LM4" si="4">DATE(YEAR(JA4),MONTH(JA4)+1,1)</f>
        <v>49766</v>
      </c>
      <c r="JC4" s="1">
        <f t="shared" si="4"/>
        <v>49796</v>
      </c>
      <c r="JD4" s="1">
        <f t="shared" si="4"/>
        <v>49827</v>
      </c>
      <c r="JE4" s="1">
        <f t="shared" si="4"/>
        <v>49857</v>
      </c>
      <c r="JF4" s="1">
        <f t="shared" si="4"/>
        <v>49888</v>
      </c>
      <c r="JG4" s="1">
        <f t="shared" si="4"/>
        <v>49919</v>
      </c>
      <c r="JH4" s="1">
        <f t="shared" si="4"/>
        <v>49949</v>
      </c>
      <c r="JI4" s="1">
        <f t="shared" si="4"/>
        <v>49980</v>
      </c>
      <c r="JJ4" s="1">
        <f t="shared" si="4"/>
        <v>50010</v>
      </c>
      <c r="JK4" s="1">
        <f t="shared" si="4"/>
        <v>50041</v>
      </c>
      <c r="JL4" s="1">
        <f t="shared" si="4"/>
        <v>50072</v>
      </c>
      <c r="JM4" s="1">
        <f t="shared" si="4"/>
        <v>50100</v>
      </c>
      <c r="JN4" s="1">
        <f t="shared" si="4"/>
        <v>50131</v>
      </c>
      <c r="JO4" s="1">
        <f t="shared" si="4"/>
        <v>50161</v>
      </c>
      <c r="JP4" s="1">
        <f t="shared" si="4"/>
        <v>50192</v>
      </c>
      <c r="JQ4" s="1">
        <f t="shared" si="4"/>
        <v>50222</v>
      </c>
      <c r="JR4" s="1">
        <f t="shared" si="4"/>
        <v>50253</v>
      </c>
      <c r="JS4" s="1">
        <f t="shared" si="4"/>
        <v>50284</v>
      </c>
      <c r="JT4" s="1">
        <f t="shared" si="4"/>
        <v>50314</v>
      </c>
      <c r="JU4" s="1">
        <f t="shared" si="4"/>
        <v>50345</v>
      </c>
      <c r="JV4" s="1">
        <f t="shared" si="4"/>
        <v>50375</v>
      </c>
      <c r="JW4" s="1">
        <f t="shared" si="4"/>
        <v>50406</v>
      </c>
      <c r="JX4" s="1">
        <f t="shared" si="4"/>
        <v>50437</v>
      </c>
      <c r="JY4" s="1">
        <f t="shared" si="4"/>
        <v>50465</v>
      </c>
      <c r="JZ4" s="1">
        <f t="shared" si="4"/>
        <v>50496</v>
      </c>
      <c r="KA4" s="1">
        <f t="shared" si="4"/>
        <v>50526</v>
      </c>
      <c r="KB4" s="1">
        <f t="shared" si="4"/>
        <v>50557</v>
      </c>
      <c r="KC4" s="1">
        <f t="shared" si="4"/>
        <v>50587</v>
      </c>
      <c r="KD4" s="1">
        <f t="shared" si="4"/>
        <v>50618</v>
      </c>
      <c r="KE4" s="1">
        <f t="shared" si="4"/>
        <v>50649</v>
      </c>
      <c r="KF4" s="1">
        <f t="shared" si="4"/>
        <v>50679</v>
      </c>
      <c r="KG4" s="1">
        <f t="shared" si="4"/>
        <v>50710</v>
      </c>
      <c r="KH4" s="1">
        <f t="shared" si="4"/>
        <v>50740</v>
      </c>
      <c r="KI4" s="1">
        <f t="shared" si="4"/>
        <v>50771</v>
      </c>
      <c r="KJ4" s="1">
        <f t="shared" si="4"/>
        <v>50802</v>
      </c>
      <c r="KK4" s="1">
        <f t="shared" si="4"/>
        <v>50830</v>
      </c>
      <c r="KL4" s="1">
        <f t="shared" si="4"/>
        <v>50861</v>
      </c>
      <c r="KM4" s="1">
        <f t="shared" si="4"/>
        <v>50891</v>
      </c>
      <c r="KN4" s="1">
        <f t="shared" si="4"/>
        <v>50922</v>
      </c>
      <c r="KO4" s="1">
        <f t="shared" si="4"/>
        <v>50952</v>
      </c>
      <c r="KP4" s="1">
        <f t="shared" si="4"/>
        <v>50983</v>
      </c>
      <c r="KQ4" s="1">
        <f t="shared" si="4"/>
        <v>51014</v>
      </c>
      <c r="KR4" s="1">
        <f t="shared" si="4"/>
        <v>51044</v>
      </c>
      <c r="KS4" s="1">
        <f t="shared" si="4"/>
        <v>51075</v>
      </c>
      <c r="KT4" s="1">
        <f t="shared" si="4"/>
        <v>51105</v>
      </c>
      <c r="KU4" s="1">
        <f t="shared" si="4"/>
        <v>51136</v>
      </c>
      <c r="KV4" s="1">
        <f t="shared" si="4"/>
        <v>51167</v>
      </c>
      <c r="KW4" s="1">
        <f t="shared" si="4"/>
        <v>51196</v>
      </c>
      <c r="KX4" s="1">
        <f t="shared" si="4"/>
        <v>51227</v>
      </c>
      <c r="KY4" s="1">
        <f t="shared" si="4"/>
        <v>51257</v>
      </c>
      <c r="KZ4" s="1">
        <f t="shared" si="4"/>
        <v>51288</v>
      </c>
      <c r="LA4" s="1">
        <f t="shared" si="4"/>
        <v>51318</v>
      </c>
      <c r="LB4" s="1">
        <f t="shared" si="4"/>
        <v>51349</v>
      </c>
      <c r="LC4" s="1">
        <f t="shared" si="4"/>
        <v>51380</v>
      </c>
      <c r="LD4" s="1">
        <f t="shared" si="4"/>
        <v>51410</v>
      </c>
      <c r="LE4" s="1">
        <f t="shared" si="4"/>
        <v>51441</v>
      </c>
      <c r="LF4" s="1">
        <f t="shared" si="4"/>
        <v>51471</v>
      </c>
      <c r="LG4" s="1">
        <f t="shared" si="4"/>
        <v>51502</v>
      </c>
      <c r="LH4" s="1">
        <f t="shared" si="4"/>
        <v>51533</v>
      </c>
      <c r="LI4" s="1">
        <f t="shared" si="4"/>
        <v>51561</v>
      </c>
      <c r="LJ4" s="1">
        <f t="shared" si="4"/>
        <v>51592</v>
      </c>
      <c r="LK4" s="1">
        <f t="shared" si="4"/>
        <v>51622</v>
      </c>
      <c r="LL4" s="1">
        <f t="shared" si="4"/>
        <v>51653</v>
      </c>
      <c r="LM4" s="1">
        <f t="shared" si="4"/>
        <v>51683</v>
      </c>
      <c r="LN4" s="1">
        <f t="shared" ref="LN4:NY4" si="5">DATE(YEAR(LM4),MONTH(LM4)+1,1)</f>
        <v>51714</v>
      </c>
      <c r="LO4" s="1">
        <f t="shared" si="5"/>
        <v>51745</v>
      </c>
      <c r="LP4" s="1">
        <f t="shared" si="5"/>
        <v>51775</v>
      </c>
      <c r="LQ4" s="1">
        <f t="shared" si="5"/>
        <v>51806</v>
      </c>
      <c r="LR4" s="1">
        <f t="shared" si="5"/>
        <v>51836</v>
      </c>
      <c r="LS4" s="1">
        <f t="shared" si="5"/>
        <v>51867</v>
      </c>
      <c r="LT4" s="1">
        <f t="shared" si="5"/>
        <v>51898</v>
      </c>
      <c r="LU4" s="1">
        <f t="shared" si="5"/>
        <v>51926</v>
      </c>
      <c r="LV4" s="1">
        <f t="shared" si="5"/>
        <v>51957</v>
      </c>
      <c r="LW4" s="1">
        <f t="shared" si="5"/>
        <v>51987</v>
      </c>
      <c r="LX4" s="1">
        <f t="shared" si="5"/>
        <v>52018</v>
      </c>
      <c r="LY4" s="1">
        <f t="shared" si="5"/>
        <v>52048</v>
      </c>
      <c r="LZ4" s="1">
        <f t="shared" si="5"/>
        <v>52079</v>
      </c>
      <c r="MA4" s="1">
        <f t="shared" si="5"/>
        <v>52110</v>
      </c>
      <c r="MB4" s="1">
        <f t="shared" si="5"/>
        <v>52140</v>
      </c>
      <c r="MC4" s="1">
        <f t="shared" si="5"/>
        <v>52171</v>
      </c>
      <c r="MD4" s="1">
        <f t="shared" si="5"/>
        <v>52201</v>
      </c>
      <c r="ME4" s="1">
        <f t="shared" si="5"/>
        <v>52232</v>
      </c>
      <c r="MF4" s="1">
        <f t="shared" si="5"/>
        <v>52263</v>
      </c>
      <c r="MG4" s="1">
        <f t="shared" si="5"/>
        <v>52291</v>
      </c>
      <c r="MH4" s="1">
        <f t="shared" si="5"/>
        <v>52322</v>
      </c>
      <c r="MI4" s="1">
        <f t="shared" si="5"/>
        <v>52352</v>
      </c>
      <c r="MJ4" s="1">
        <f t="shared" si="5"/>
        <v>52383</v>
      </c>
      <c r="MK4" s="1">
        <f t="shared" si="5"/>
        <v>52413</v>
      </c>
      <c r="ML4" s="1">
        <f t="shared" si="5"/>
        <v>52444</v>
      </c>
      <c r="MM4" s="1">
        <f t="shared" si="5"/>
        <v>52475</v>
      </c>
      <c r="MN4" s="1">
        <f t="shared" si="5"/>
        <v>52505</v>
      </c>
      <c r="MO4" s="1">
        <f t="shared" si="5"/>
        <v>52536</v>
      </c>
      <c r="MP4" s="1">
        <f t="shared" si="5"/>
        <v>52566</v>
      </c>
      <c r="MQ4" s="1">
        <f t="shared" si="5"/>
        <v>52597</v>
      </c>
      <c r="MR4" s="1">
        <f t="shared" si="5"/>
        <v>52628</v>
      </c>
      <c r="MS4" s="1">
        <f t="shared" si="5"/>
        <v>52657</v>
      </c>
      <c r="MT4" s="1">
        <f t="shared" si="5"/>
        <v>52688</v>
      </c>
      <c r="MU4" s="1">
        <f t="shared" si="5"/>
        <v>52718</v>
      </c>
      <c r="MV4" s="1">
        <f t="shared" si="5"/>
        <v>52749</v>
      </c>
      <c r="MW4" s="1">
        <f t="shared" si="5"/>
        <v>52779</v>
      </c>
      <c r="MX4" s="1">
        <f t="shared" si="5"/>
        <v>52810</v>
      </c>
      <c r="MY4" s="1">
        <f t="shared" si="5"/>
        <v>52841</v>
      </c>
      <c r="MZ4" s="1">
        <f t="shared" si="5"/>
        <v>52871</v>
      </c>
      <c r="NA4" s="1">
        <f t="shared" si="5"/>
        <v>52902</v>
      </c>
      <c r="NB4" s="1">
        <f t="shared" si="5"/>
        <v>52932</v>
      </c>
      <c r="NC4" s="1">
        <f t="shared" si="5"/>
        <v>52963</v>
      </c>
      <c r="ND4" s="1">
        <f t="shared" si="5"/>
        <v>52994</v>
      </c>
      <c r="NE4" s="1">
        <f t="shared" si="5"/>
        <v>53022</v>
      </c>
      <c r="NF4" s="1">
        <f t="shared" si="5"/>
        <v>53053</v>
      </c>
      <c r="NG4" s="1">
        <f t="shared" si="5"/>
        <v>53083</v>
      </c>
      <c r="NH4" s="1">
        <f t="shared" si="5"/>
        <v>53114</v>
      </c>
      <c r="NI4" s="1">
        <f t="shared" si="5"/>
        <v>53144</v>
      </c>
      <c r="NJ4" s="1">
        <f t="shared" si="5"/>
        <v>53175</v>
      </c>
      <c r="NK4" s="1">
        <f t="shared" si="5"/>
        <v>53206</v>
      </c>
      <c r="NL4" s="1">
        <f t="shared" si="5"/>
        <v>53236</v>
      </c>
      <c r="NM4" s="1">
        <f t="shared" si="5"/>
        <v>53267</v>
      </c>
      <c r="NN4" s="1">
        <f t="shared" si="5"/>
        <v>53297</v>
      </c>
      <c r="NO4" s="1">
        <f t="shared" si="5"/>
        <v>53328</v>
      </c>
      <c r="NP4" s="1">
        <f t="shared" si="5"/>
        <v>53359</v>
      </c>
      <c r="NQ4" s="1">
        <f t="shared" si="5"/>
        <v>53387</v>
      </c>
      <c r="NR4" s="1">
        <f t="shared" si="5"/>
        <v>53418</v>
      </c>
      <c r="NS4" s="1">
        <f t="shared" si="5"/>
        <v>53448</v>
      </c>
      <c r="NT4" s="1">
        <f t="shared" si="5"/>
        <v>53479</v>
      </c>
      <c r="NU4" s="1">
        <f t="shared" si="5"/>
        <v>53509</v>
      </c>
      <c r="NV4" s="1">
        <f t="shared" si="5"/>
        <v>53540</v>
      </c>
      <c r="NW4" s="1">
        <f t="shared" si="5"/>
        <v>53571</v>
      </c>
      <c r="NX4" s="1">
        <f t="shared" si="5"/>
        <v>53601</v>
      </c>
      <c r="NY4" s="1">
        <f t="shared" si="5"/>
        <v>53632</v>
      </c>
      <c r="NZ4" s="1">
        <f t="shared" ref="NZ4:QK4" si="6">DATE(YEAR(NY4),MONTH(NY4)+1,1)</f>
        <v>53662</v>
      </c>
      <c r="OA4" s="1">
        <f t="shared" si="6"/>
        <v>53693</v>
      </c>
      <c r="OB4" s="1">
        <f t="shared" si="6"/>
        <v>53724</v>
      </c>
      <c r="OC4" s="1">
        <f t="shared" si="6"/>
        <v>53752</v>
      </c>
      <c r="OD4" s="1">
        <f t="shared" si="6"/>
        <v>53783</v>
      </c>
      <c r="OE4" s="1">
        <f t="shared" si="6"/>
        <v>53813</v>
      </c>
      <c r="OF4" s="1">
        <f t="shared" si="6"/>
        <v>53844</v>
      </c>
      <c r="OG4" s="1">
        <f t="shared" si="6"/>
        <v>53874</v>
      </c>
      <c r="OH4" s="1">
        <f t="shared" si="6"/>
        <v>53905</v>
      </c>
      <c r="OI4" s="1">
        <f t="shared" si="6"/>
        <v>53936</v>
      </c>
      <c r="OJ4" s="1">
        <f t="shared" si="6"/>
        <v>53966</v>
      </c>
      <c r="OK4" s="1">
        <f t="shared" si="6"/>
        <v>53997</v>
      </c>
      <c r="OL4" s="1">
        <f t="shared" si="6"/>
        <v>54027</v>
      </c>
      <c r="OM4" s="1">
        <f t="shared" si="6"/>
        <v>54058</v>
      </c>
      <c r="ON4" s="1">
        <f t="shared" si="6"/>
        <v>54089</v>
      </c>
      <c r="OO4" s="1">
        <f t="shared" si="6"/>
        <v>54118</v>
      </c>
      <c r="OP4" s="1">
        <f t="shared" si="6"/>
        <v>54149</v>
      </c>
      <c r="OQ4" s="1">
        <f t="shared" si="6"/>
        <v>54179</v>
      </c>
      <c r="OR4" s="1">
        <f t="shared" si="6"/>
        <v>54210</v>
      </c>
      <c r="OS4" s="1">
        <f t="shared" si="6"/>
        <v>54240</v>
      </c>
      <c r="OT4" s="1">
        <f t="shared" si="6"/>
        <v>54271</v>
      </c>
      <c r="OU4" s="1">
        <f t="shared" si="6"/>
        <v>54302</v>
      </c>
      <c r="OV4" s="1">
        <f t="shared" si="6"/>
        <v>54332</v>
      </c>
      <c r="OW4" s="1">
        <f t="shared" si="6"/>
        <v>54363</v>
      </c>
      <c r="OX4" s="1">
        <f t="shared" si="6"/>
        <v>54393</v>
      </c>
      <c r="OY4" s="1">
        <f t="shared" si="6"/>
        <v>54424</v>
      </c>
      <c r="OZ4" s="1">
        <f t="shared" si="6"/>
        <v>54455</v>
      </c>
      <c r="PA4" s="1">
        <f t="shared" si="6"/>
        <v>54483</v>
      </c>
      <c r="PB4" s="1">
        <f t="shared" si="6"/>
        <v>54514</v>
      </c>
      <c r="PC4" s="1">
        <f t="shared" si="6"/>
        <v>54544</v>
      </c>
      <c r="PD4" s="1">
        <f t="shared" si="6"/>
        <v>54575</v>
      </c>
      <c r="PE4" s="1">
        <f t="shared" si="6"/>
        <v>54605</v>
      </c>
      <c r="PF4" s="1">
        <f t="shared" si="6"/>
        <v>54636</v>
      </c>
      <c r="PG4" s="1">
        <f t="shared" si="6"/>
        <v>54667</v>
      </c>
      <c r="PH4" s="1">
        <f t="shared" si="6"/>
        <v>54697</v>
      </c>
      <c r="PI4" s="1">
        <f t="shared" si="6"/>
        <v>54728</v>
      </c>
      <c r="PJ4" s="1">
        <f t="shared" si="6"/>
        <v>54758</v>
      </c>
      <c r="PK4" s="1">
        <f t="shared" si="6"/>
        <v>54789</v>
      </c>
      <c r="PL4" s="1">
        <f t="shared" si="6"/>
        <v>54820</v>
      </c>
      <c r="PM4" s="1">
        <f t="shared" si="6"/>
        <v>54848</v>
      </c>
      <c r="PN4" s="1">
        <f t="shared" si="6"/>
        <v>54879</v>
      </c>
      <c r="PO4" s="1">
        <f t="shared" si="6"/>
        <v>54909</v>
      </c>
      <c r="PP4" s="1">
        <f t="shared" si="6"/>
        <v>54940</v>
      </c>
      <c r="PQ4" s="1">
        <f t="shared" si="6"/>
        <v>54970</v>
      </c>
      <c r="PR4" s="1">
        <f t="shared" si="6"/>
        <v>55001</v>
      </c>
      <c r="PS4" s="1">
        <f t="shared" si="6"/>
        <v>55032</v>
      </c>
      <c r="PT4" s="1">
        <f t="shared" si="6"/>
        <v>55062</v>
      </c>
      <c r="PU4" s="1">
        <f t="shared" si="6"/>
        <v>55093</v>
      </c>
      <c r="PV4" s="1">
        <f t="shared" si="6"/>
        <v>55123</v>
      </c>
      <c r="PW4" s="1">
        <f t="shared" si="6"/>
        <v>55154</v>
      </c>
      <c r="PX4" s="1">
        <f t="shared" si="6"/>
        <v>55185</v>
      </c>
      <c r="PY4" s="1">
        <f t="shared" si="6"/>
        <v>55213</v>
      </c>
      <c r="PZ4" s="1">
        <f t="shared" si="6"/>
        <v>55244</v>
      </c>
      <c r="QA4" s="1">
        <f t="shared" si="6"/>
        <v>55274</v>
      </c>
      <c r="QB4" s="1">
        <f t="shared" si="6"/>
        <v>55305</v>
      </c>
      <c r="QC4" s="1">
        <f t="shared" si="6"/>
        <v>55335</v>
      </c>
      <c r="QD4" s="1">
        <f t="shared" si="6"/>
        <v>55366</v>
      </c>
      <c r="QE4" s="1">
        <f t="shared" si="6"/>
        <v>55397</v>
      </c>
      <c r="QF4" s="1">
        <f t="shared" si="6"/>
        <v>55427</v>
      </c>
      <c r="QG4" s="1">
        <f t="shared" si="6"/>
        <v>55458</v>
      </c>
      <c r="QH4" s="1">
        <f t="shared" si="6"/>
        <v>55488</v>
      </c>
      <c r="QI4" s="1">
        <f t="shared" si="6"/>
        <v>55519</v>
      </c>
      <c r="QJ4" s="1">
        <f t="shared" si="6"/>
        <v>55550</v>
      </c>
      <c r="QK4" s="1">
        <f t="shared" si="6"/>
        <v>55579</v>
      </c>
      <c r="QL4" s="1">
        <f t="shared" ref="QL4:SW4" si="7">DATE(YEAR(QK4),MONTH(QK4)+1,1)</f>
        <v>55610</v>
      </c>
      <c r="QM4" s="1">
        <f t="shared" si="7"/>
        <v>55640</v>
      </c>
      <c r="QN4" s="1">
        <f t="shared" si="7"/>
        <v>55671</v>
      </c>
      <c r="QO4" s="1">
        <f t="shared" si="7"/>
        <v>55701</v>
      </c>
      <c r="QP4" s="1">
        <f t="shared" si="7"/>
        <v>55732</v>
      </c>
      <c r="QQ4" s="1">
        <f t="shared" si="7"/>
        <v>55763</v>
      </c>
      <c r="QR4" s="1">
        <f t="shared" si="7"/>
        <v>55793</v>
      </c>
      <c r="QS4" s="1">
        <f t="shared" si="7"/>
        <v>55824</v>
      </c>
      <c r="QT4" s="1">
        <f t="shared" si="7"/>
        <v>55854</v>
      </c>
      <c r="QU4" s="1">
        <f t="shared" si="7"/>
        <v>55885</v>
      </c>
      <c r="QV4" s="1">
        <f t="shared" si="7"/>
        <v>55916</v>
      </c>
      <c r="QW4" s="1">
        <f t="shared" si="7"/>
        <v>55944</v>
      </c>
      <c r="QX4" s="1">
        <f t="shared" si="7"/>
        <v>55975</v>
      </c>
      <c r="QY4" s="1">
        <f t="shared" si="7"/>
        <v>56005</v>
      </c>
      <c r="QZ4" s="1">
        <f t="shared" si="7"/>
        <v>56036</v>
      </c>
      <c r="RA4" s="1">
        <f t="shared" si="7"/>
        <v>56066</v>
      </c>
      <c r="RB4" s="1">
        <f t="shared" si="7"/>
        <v>56097</v>
      </c>
      <c r="RC4" s="1">
        <f t="shared" si="7"/>
        <v>56128</v>
      </c>
      <c r="RD4" s="1">
        <f t="shared" si="7"/>
        <v>56158</v>
      </c>
      <c r="RE4" s="1">
        <f t="shared" si="7"/>
        <v>56189</v>
      </c>
      <c r="RF4" s="1">
        <f t="shared" si="7"/>
        <v>56219</v>
      </c>
      <c r="RG4" s="1">
        <f t="shared" si="7"/>
        <v>56250</v>
      </c>
      <c r="RH4" s="1">
        <f t="shared" si="7"/>
        <v>56281</v>
      </c>
      <c r="RI4" s="1">
        <f t="shared" si="7"/>
        <v>56309</v>
      </c>
      <c r="RJ4" s="1">
        <f t="shared" si="7"/>
        <v>56340</v>
      </c>
      <c r="RK4" s="1">
        <f t="shared" si="7"/>
        <v>56370</v>
      </c>
      <c r="RL4" s="1">
        <f t="shared" si="7"/>
        <v>56401</v>
      </c>
      <c r="RM4" s="1">
        <f t="shared" si="7"/>
        <v>56431</v>
      </c>
      <c r="RN4" s="1">
        <f t="shared" si="7"/>
        <v>56462</v>
      </c>
      <c r="RO4" s="1">
        <f t="shared" si="7"/>
        <v>56493</v>
      </c>
      <c r="RP4" s="1">
        <f t="shared" si="7"/>
        <v>56523</v>
      </c>
      <c r="RQ4" s="1">
        <f t="shared" si="7"/>
        <v>56554</v>
      </c>
      <c r="RR4" s="1">
        <f t="shared" si="7"/>
        <v>56584</v>
      </c>
      <c r="RS4" s="1">
        <f t="shared" si="7"/>
        <v>56615</v>
      </c>
      <c r="RT4" s="1">
        <f t="shared" si="7"/>
        <v>56646</v>
      </c>
      <c r="RU4" s="1">
        <f t="shared" si="7"/>
        <v>56674</v>
      </c>
      <c r="RV4" s="1">
        <f t="shared" si="7"/>
        <v>56705</v>
      </c>
      <c r="RW4" s="1">
        <f t="shared" si="7"/>
        <v>56735</v>
      </c>
      <c r="RX4" s="1">
        <f t="shared" si="7"/>
        <v>56766</v>
      </c>
      <c r="RY4" s="1">
        <f t="shared" si="7"/>
        <v>56796</v>
      </c>
      <c r="RZ4" s="1">
        <f t="shared" si="7"/>
        <v>56827</v>
      </c>
      <c r="SA4" s="1">
        <f t="shared" si="7"/>
        <v>56858</v>
      </c>
      <c r="SB4" s="1">
        <f t="shared" si="7"/>
        <v>56888</v>
      </c>
      <c r="SC4" s="1">
        <f t="shared" si="7"/>
        <v>56919</v>
      </c>
      <c r="SD4" s="1">
        <f t="shared" si="7"/>
        <v>56949</v>
      </c>
      <c r="SE4" s="1">
        <f t="shared" si="7"/>
        <v>56980</v>
      </c>
      <c r="SF4" s="1">
        <f t="shared" si="7"/>
        <v>57011</v>
      </c>
      <c r="SG4" s="1">
        <f t="shared" si="7"/>
        <v>57040</v>
      </c>
      <c r="SH4" s="1">
        <f t="shared" si="7"/>
        <v>57071</v>
      </c>
      <c r="SI4" s="1">
        <f t="shared" si="7"/>
        <v>57101</v>
      </c>
      <c r="SJ4" s="1">
        <f t="shared" si="7"/>
        <v>57132</v>
      </c>
      <c r="SK4" s="1">
        <f t="shared" si="7"/>
        <v>57162</v>
      </c>
      <c r="SL4" s="1">
        <f t="shared" si="7"/>
        <v>57193</v>
      </c>
      <c r="SM4" s="1">
        <f t="shared" si="7"/>
        <v>57224</v>
      </c>
      <c r="SN4" s="1">
        <f t="shared" si="7"/>
        <v>57254</v>
      </c>
      <c r="SO4" s="1">
        <f t="shared" si="7"/>
        <v>57285</v>
      </c>
      <c r="SP4" s="1">
        <f t="shared" si="7"/>
        <v>57315</v>
      </c>
      <c r="SQ4" s="1">
        <f t="shared" si="7"/>
        <v>57346</v>
      </c>
      <c r="SR4" s="1">
        <f t="shared" si="7"/>
        <v>57377</v>
      </c>
      <c r="SS4" s="1">
        <f t="shared" si="7"/>
        <v>57405</v>
      </c>
      <c r="ST4" s="1">
        <f t="shared" si="7"/>
        <v>57436</v>
      </c>
      <c r="SU4" s="1">
        <f t="shared" si="7"/>
        <v>57466</v>
      </c>
      <c r="SV4" s="1">
        <f t="shared" si="7"/>
        <v>57497</v>
      </c>
      <c r="SW4" s="1">
        <f t="shared" si="7"/>
        <v>57527</v>
      </c>
      <c r="SX4" s="1">
        <f t="shared" ref="SX4:VI4" si="8">DATE(YEAR(SW4),MONTH(SW4)+1,1)</f>
        <v>57558</v>
      </c>
      <c r="SY4" s="1">
        <f t="shared" si="8"/>
        <v>57589</v>
      </c>
      <c r="SZ4" s="1">
        <f t="shared" si="8"/>
        <v>57619</v>
      </c>
      <c r="TA4" s="1">
        <f t="shared" si="8"/>
        <v>57650</v>
      </c>
      <c r="TB4" s="1">
        <f t="shared" si="8"/>
        <v>57680</v>
      </c>
      <c r="TC4" s="1">
        <f t="shared" si="8"/>
        <v>57711</v>
      </c>
      <c r="TD4" s="1">
        <f t="shared" si="8"/>
        <v>57742</v>
      </c>
      <c r="TE4" s="1">
        <f t="shared" si="8"/>
        <v>57770</v>
      </c>
      <c r="TF4" s="1">
        <f t="shared" si="8"/>
        <v>57801</v>
      </c>
      <c r="TG4" s="1">
        <f t="shared" si="8"/>
        <v>57831</v>
      </c>
      <c r="TH4" s="1">
        <f t="shared" si="8"/>
        <v>57862</v>
      </c>
      <c r="TI4" s="1">
        <f t="shared" si="8"/>
        <v>57892</v>
      </c>
      <c r="TJ4" s="1">
        <f t="shared" si="8"/>
        <v>57923</v>
      </c>
      <c r="TK4" s="1">
        <f t="shared" si="8"/>
        <v>57954</v>
      </c>
      <c r="TL4" s="1">
        <f t="shared" si="8"/>
        <v>57984</v>
      </c>
      <c r="TM4" s="1">
        <f t="shared" si="8"/>
        <v>58015</v>
      </c>
      <c r="TN4" s="1">
        <f t="shared" si="8"/>
        <v>58045</v>
      </c>
      <c r="TO4" s="1">
        <f t="shared" si="8"/>
        <v>58076</v>
      </c>
      <c r="TP4" s="1">
        <f t="shared" si="8"/>
        <v>58107</v>
      </c>
      <c r="TQ4" s="1">
        <f t="shared" si="8"/>
        <v>58135</v>
      </c>
      <c r="TR4" s="1">
        <f t="shared" si="8"/>
        <v>58166</v>
      </c>
      <c r="TS4" s="1">
        <f t="shared" si="8"/>
        <v>58196</v>
      </c>
      <c r="TT4" s="1">
        <f t="shared" si="8"/>
        <v>58227</v>
      </c>
      <c r="TU4" s="1">
        <f t="shared" si="8"/>
        <v>58257</v>
      </c>
      <c r="TV4" s="1">
        <f t="shared" si="8"/>
        <v>58288</v>
      </c>
      <c r="TW4" s="1">
        <f t="shared" si="8"/>
        <v>58319</v>
      </c>
      <c r="TX4" s="1">
        <f t="shared" si="8"/>
        <v>58349</v>
      </c>
      <c r="TY4" s="1">
        <f t="shared" si="8"/>
        <v>58380</v>
      </c>
      <c r="TZ4" s="1">
        <f t="shared" si="8"/>
        <v>58410</v>
      </c>
      <c r="UA4" s="1">
        <f t="shared" si="8"/>
        <v>58441</v>
      </c>
      <c r="UB4" s="1">
        <f t="shared" si="8"/>
        <v>58472</v>
      </c>
      <c r="UC4" s="1">
        <f t="shared" si="8"/>
        <v>58501</v>
      </c>
      <c r="UD4" s="1">
        <f t="shared" si="8"/>
        <v>58532</v>
      </c>
      <c r="UE4" s="1">
        <f t="shared" si="8"/>
        <v>58562</v>
      </c>
      <c r="UF4" s="1">
        <f t="shared" si="8"/>
        <v>58593</v>
      </c>
      <c r="UG4" s="1">
        <f t="shared" si="8"/>
        <v>58623</v>
      </c>
      <c r="UH4" s="1">
        <f t="shared" si="8"/>
        <v>58654</v>
      </c>
      <c r="UI4" s="1">
        <f t="shared" si="8"/>
        <v>58685</v>
      </c>
      <c r="UJ4" s="1">
        <f t="shared" si="8"/>
        <v>58715</v>
      </c>
      <c r="UK4" s="1">
        <f t="shared" si="8"/>
        <v>58746</v>
      </c>
      <c r="UL4" s="1">
        <f t="shared" si="8"/>
        <v>58776</v>
      </c>
      <c r="UM4" s="1">
        <f t="shared" si="8"/>
        <v>58807</v>
      </c>
      <c r="UN4" s="1">
        <f t="shared" si="8"/>
        <v>58838</v>
      </c>
      <c r="UO4" s="1">
        <f t="shared" si="8"/>
        <v>58866</v>
      </c>
      <c r="UP4" s="1">
        <f t="shared" si="8"/>
        <v>58897</v>
      </c>
      <c r="UQ4" s="1">
        <f t="shared" si="8"/>
        <v>58927</v>
      </c>
      <c r="UR4" s="1">
        <f t="shared" si="8"/>
        <v>58958</v>
      </c>
      <c r="US4" s="1">
        <f t="shared" si="8"/>
        <v>58988</v>
      </c>
      <c r="UT4" s="1">
        <f t="shared" si="8"/>
        <v>59019</v>
      </c>
      <c r="UU4" s="1">
        <f t="shared" si="8"/>
        <v>59050</v>
      </c>
      <c r="UV4" s="1">
        <f t="shared" si="8"/>
        <v>59080</v>
      </c>
      <c r="UW4" s="1">
        <f t="shared" si="8"/>
        <v>59111</v>
      </c>
      <c r="UX4" s="1">
        <f t="shared" si="8"/>
        <v>59141</v>
      </c>
      <c r="UY4" s="1">
        <f t="shared" si="8"/>
        <v>59172</v>
      </c>
      <c r="UZ4" s="1">
        <f t="shared" si="8"/>
        <v>59203</v>
      </c>
      <c r="VA4" s="1">
        <f t="shared" si="8"/>
        <v>59231</v>
      </c>
      <c r="VB4" s="1">
        <f t="shared" si="8"/>
        <v>59262</v>
      </c>
      <c r="VC4" s="1">
        <f t="shared" si="8"/>
        <v>59292</v>
      </c>
      <c r="VD4" s="1">
        <f t="shared" si="8"/>
        <v>59323</v>
      </c>
      <c r="VE4" s="1">
        <f t="shared" si="8"/>
        <v>59353</v>
      </c>
      <c r="VF4" s="1">
        <f t="shared" si="8"/>
        <v>59384</v>
      </c>
      <c r="VG4" s="1">
        <f t="shared" si="8"/>
        <v>59415</v>
      </c>
      <c r="VH4" s="1">
        <f t="shared" si="8"/>
        <v>59445</v>
      </c>
      <c r="VI4" s="1">
        <f t="shared" si="8"/>
        <v>59476</v>
      </c>
      <c r="VJ4" s="1">
        <f t="shared" ref="VJ4:XU4" si="9">DATE(YEAR(VI4),MONTH(VI4)+1,1)</f>
        <v>59506</v>
      </c>
      <c r="VK4" s="1">
        <f t="shared" si="9"/>
        <v>59537</v>
      </c>
      <c r="VL4" s="1">
        <f t="shared" si="9"/>
        <v>59568</v>
      </c>
      <c r="VM4" s="1">
        <f t="shared" si="9"/>
        <v>59596</v>
      </c>
      <c r="VN4" s="1">
        <f t="shared" si="9"/>
        <v>59627</v>
      </c>
      <c r="VO4" s="1">
        <f t="shared" si="9"/>
        <v>59657</v>
      </c>
      <c r="VP4" s="1">
        <f t="shared" si="9"/>
        <v>59688</v>
      </c>
      <c r="VQ4" s="1">
        <f t="shared" si="9"/>
        <v>59718</v>
      </c>
      <c r="VR4" s="1">
        <f t="shared" si="9"/>
        <v>59749</v>
      </c>
      <c r="VS4" s="1">
        <f t="shared" si="9"/>
        <v>59780</v>
      </c>
      <c r="VT4" s="1">
        <f t="shared" si="9"/>
        <v>59810</v>
      </c>
      <c r="VU4" s="1">
        <f t="shared" si="9"/>
        <v>59841</v>
      </c>
      <c r="VV4" s="1">
        <f t="shared" si="9"/>
        <v>59871</v>
      </c>
      <c r="VW4" s="1">
        <f t="shared" si="9"/>
        <v>59902</v>
      </c>
      <c r="VX4" s="1">
        <f t="shared" si="9"/>
        <v>59933</v>
      </c>
      <c r="VY4" s="1">
        <f t="shared" si="9"/>
        <v>59962</v>
      </c>
      <c r="VZ4" s="1">
        <f t="shared" si="9"/>
        <v>59993</v>
      </c>
      <c r="WA4" s="1">
        <f t="shared" si="9"/>
        <v>60023</v>
      </c>
      <c r="WB4" s="1">
        <f t="shared" si="9"/>
        <v>60054</v>
      </c>
      <c r="WC4" s="1">
        <f t="shared" si="9"/>
        <v>60084</v>
      </c>
      <c r="WD4" s="1">
        <f t="shared" si="9"/>
        <v>60115</v>
      </c>
      <c r="WE4" s="1">
        <f t="shared" si="9"/>
        <v>60146</v>
      </c>
      <c r="WF4" s="1">
        <f t="shared" si="9"/>
        <v>60176</v>
      </c>
      <c r="WG4" s="1">
        <f t="shared" si="9"/>
        <v>60207</v>
      </c>
      <c r="WH4" s="1">
        <f t="shared" si="9"/>
        <v>60237</v>
      </c>
      <c r="WI4" s="1">
        <f t="shared" si="9"/>
        <v>60268</v>
      </c>
      <c r="WJ4" s="1">
        <f t="shared" si="9"/>
        <v>60299</v>
      </c>
      <c r="WK4" s="1">
        <f t="shared" si="9"/>
        <v>60327</v>
      </c>
      <c r="WL4" s="1">
        <f t="shared" si="9"/>
        <v>60358</v>
      </c>
      <c r="WM4" s="1">
        <f t="shared" si="9"/>
        <v>60388</v>
      </c>
      <c r="WN4" s="1">
        <f t="shared" si="9"/>
        <v>60419</v>
      </c>
      <c r="WO4" s="1">
        <f t="shared" si="9"/>
        <v>60449</v>
      </c>
      <c r="WP4" s="1">
        <f t="shared" si="9"/>
        <v>60480</v>
      </c>
      <c r="WQ4" s="1">
        <f t="shared" si="9"/>
        <v>60511</v>
      </c>
      <c r="WR4" s="1">
        <f t="shared" si="9"/>
        <v>60541</v>
      </c>
      <c r="WS4" s="1">
        <f t="shared" si="9"/>
        <v>60572</v>
      </c>
      <c r="WT4" s="1">
        <f t="shared" si="9"/>
        <v>60602</v>
      </c>
      <c r="WU4" s="1">
        <f t="shared" si="9"/>
        <v>60633</v>
      </c>
      <c r="WV4" s="1">
        <f t="shared" si="9"/>
        <v>60664</v>
      </c>
      <c r="WW4" s="1">
        <f t="shared" si="9"/>
        <v>60692</v>
      </c>
      <c r="WX4" s="1">
        <f t="shared" si="9"/>
        <v>60723</v>
      </c>
      <c r="WY4" s="1">
        <f t="shared" si="9"/>
        <v>60753</v>
      </c>
      <c r="WZ4" s="1">
        <f t="shared" si="9"/>
        <v>60784</v>
      </c>
      <c r="XA4" s="1">
        <f t="shared" si="9"/>
        <v>60814</v>
      </c>
      <c r="XB4" s="1">
        <f t="shared" si="9"/>
        <v>60845</v>
      </c>
      <c r="XC4" s="1">
        <f t="shared" si="9"/>
        <v>60876</v>
      </c>
      <c r="XD4" s="1">
        <f t="shared" si="9"/>
        <v>60906</v>
      </c>
      <c r="XE4" s="1">
        <f t="shared" si="9"/>
        <v>60937</v>
      </c>
      <c r="XF4" s="1">
        <f t="shared" si="9"/>
        <v>60967</v>
      </c>
      <c r="XG4" s="1">
        <f t="shared" si="9"/>
        <v>60998</v>
      </c>
      <c r="XH4" s="1">
        <f t="shared" si="9"/>
        <v>61029</v>
      </c>
      <c r="XI4" s="1">
        <f t="shared" si="9"/>
        <v>61057</v>
      </c>
      <c r="XJ4" s="1">
        <f t="shared" si="9"/>
        <v>61088</v>
      </c>
      <c r="XK4" s="1">
        <f t="shared" si="9"/>
        <v>61118</v>
      </c>
      <c r="XL4" s="1">
        <f t="shared" si="9"/>
        <v>61149</v>
      </c>
      <c r="XM4" s="1">
        <f t="shared" si="9"/>
        <v>61179</v>
      </c>
      <c r="XN4" s="1">
        <f t="shared" si="9"/>
        <v>61210</v>
      </c>
      <c r="XO4" s="1">
        <f t="shared" si="9"/>
        <v>61241</v>
      </c>
      <c r="XP4" s="1">
        <f t="shared" si="9"/>
        <v>61271</v>
      </c>
      <c r="XQ4" s="1">
        <f t="shared" si="9"/>
        <v>61302</v>
      </c>
      <c r="XR4" s="1">
        <f t="shared" si="9"/>
        <v>61332</v>
      </c>
      <c r="XS4" s="1">
        <f t="shared" si="9"/>
        <v>61363</v>
      </c>
      <c r="XT4" s="1">
        <f t="shared" si="9"/>
        <v>61394</v>
      </c>
      <c r="XU4" s="1">
        <f t="shared" si="9"/>
        <v>61423</v>
      </c>
      <c r="XV4" s="1">
        <f t="shared" ref="XV4:AAG4" si="10">DATE(YEAR(XU4),MONTH(XU4)+1,1)</f>
        <v>61454</v>
      </c>
      <c r="XW4" s="1">
        <f t="shared" si="10"/>
        <v>61484</v>
      </c>
      <c r="XX4" s="1">
        <f t="shared" si="10"/>
        <v>61515</v>
      </c>
      <c r="XY4" s="1">
        <f t="shared" si="10"/>
        <v>61545</v>
      </c>
      <c r="XZ4" s="1">
        <f t="shared" si="10"/>
        <v>61576</v>
      </c>
      <c r="YA4" s="1">
        <f t="shared" si="10"/>
        <v>61607</v>
      </c>
      <c r="YB4" s="1">
        <f t="shared" si="10"/>
        <v>61637</v>
      </c>
      <c r="YC4" s="1">
        <f t="shared" si="10"/>
        <v>61668</v>
      </c>
      <c r="YD4" s="1">
        <f t="shared" si="10"/>
        <v>61698</v>
      </c>
      <c r="YE4" s="1">
        <f t="shared" si="10"/>
        <v>61729</v>
      </c>
      <c r="YF4" s="1">
        <f t="shared" si="10"/>
        <v>61760</v>
      </c>
      <c r="YG4" s="1">
        <f t="shared" si="10"/>
        <v>61788</v>
      </c>
      <c r="YH4" s="1">
        <f t="shared" si="10"/>
        <v>61819</v>
      </c>
      <c r="YI4" s="1">
        <f t="shared" si="10"/>
        <v>61849</v>
      </c>
      <c r="YJ4" s="1">
        <f t="shared" si="10"/>
        <v>61880</v>
      </c>
      <c r="YK4" s="1">
        <f t="shared" si="10"/>
        <v>61910</v>
      </c>
      <c r="YL4" s="1">
        <f t="shared" si="10"/>
        <v>61941</v>
      </c>
      <c r="YM4" s="1">
        <f t="shared" si="10"/>
        <v>61972</v>
      </c>
      <c r="YN4" s="1">
        <f t="shared" si="10"/>
        <v>62002</v>
      </c>
      <c r="YO4" s="1">
        <f t="shared" si="10"/>
        <v>62033</v>
      </c>
      <c r="YP4" s="1">
        <f t="shared" si="10"/>
        <v>62063</v>
      </c>
      <c r="YQ4" s="1">
        <f t="shared" si="10"/>
        <v>62094</v>
      </c>
      <c r="YR4" s="1">
        <f t="shared" si="10"/>
        <v>62125</v>
      </c>
      <c r="YS4" s="1">
        <f t="shared" si="10"/>
        <v>62153</v>
      </c>
      <c r="YT4" s="1">
        <f t="shared" si="10"/>
        <v>62184</v>
      </c>
      <c r="YU4" s="1">
        <f t="shared" si="10"/>
        <v>62214</v>
      </c>
      <c r="YV4" s="1">
        <f t="shared" si="10"/>
        <v>62245</v>
      </c>
      <c r="YW4" s="1">
        <f t="shared" si="10"/>
        <v>62275</v>
      </c>
      <c r="YX4" s="1">
        <f t="shared" si="10"/>
        <v>62306</v>
      </c>
      <c r="YY4" s="1">
        <f t="shared" si="10"/>
        <v>62337</v>
      </c>
      <c r="YZ4" s="1">
        <f t="shared" si="10"/>
        <v>62367</v>
      </c>
      <c r="ZA4" s="1">
        <f t="shared" si="10"/>
        <v>62398</v>
      </c>
      <c r="ZB4" s="1">
        <f t="shared" si="10"/>
        <v>62428</v>
      </c>
      <c r="ZC4" s="1">
        <f t="shared" si="10"/>
        <v>62459</v>
      </c>
      <c r="ZD4" s="1">
        <f t="shared" si="10"/>
        <v>62490</v>
      </c>
      <c r="ZE4" s="1">
        <f t="shared" si="10"/>
        <v>62518</v>
      </c>
      <c r="ZF4" s="1">
        <f t="shared" si="10"/>
        <v>62549</v>
      </c>
      <c r="ZG4" s="1">
        <f t="shared" si="10"/>
        <v>62579</v>
      </c>
      <c r="ZH4" s="1">
        <f t="shared" si="10"/>
        <v>62610</v>
      </c>
      <c r="ZI4" s="1">
        <f t="shared" si="10"/>
        <v>62640</v>
      </c>
      <c r="ZJ4" s="1">
        <f t="shared" si="10"/>
        <v>62671</v>
      </c>
      <c r="ZK4" s="1">
        <f t="shared" si="10"/>
        <v>62702</v>
      </c>
      <c r="ZL4" s="1">
        <f t="shared" si="10"/>
        <v>62732</v>
      </c>
      <c r="ZM4" s="1">
        <f t="shared" si="10"/>
        <v>62763</v>
      </c>
      <c r="ZN4" s="1">
        <f t="shared" si="10"/>
        <v>62793</v>
      </c>
      <c r="ZO4" s="1">
        <f t="shared" si="10"/>
        <v>62824</v>
      </c>
      <c r="ZP4" s="1">
        <f t="shared" si="10"/>
        <v>62855</v>
      </c>
      <c r="ZQ4" s="1">
        <f t="shared" si="10"/>
        <v>62884</v>
      </c>
      <c r="ZR4" s="1">
        <f t="shared" si="10"/>
        <v>62915</v>
      </c>
      <c r="ZS4" s="1">
        <f t="shared" si="10"/>
        <v>62945</v>
      </c>
      <c r="ZT4" s="1">
        <f t="shared" si="10"/>
        <v>62976</v>
      </c>
      <c r="ZU4" s="1">
        <f t="shared" si="10"/>
        <v>63006</v>
      </c>
      <c r="ZV4" s="1">
        <f t="shared" si="10"/>
        <v>63037</v>
      </c>
      <c r="ZW4" s="1">
        <f t="shared" si="10"/>
        <v>63068</v>
      </c>
      <c r="ZX4" s="1">
        <f t="shared" si="10"/>
        <v>63098</v>
      </c>
      <c r="ZY4" s="1">
        <f t="shared" si="10"/>
        <v>63129</v>
      </c>
      <c r="ZZ4" s="1">
        <f t="shared" si="10"/>
        <v>63159</v>
      </c>
      <c r="AAA4" s="1">
        <f t="shared" si="10"/>
        <v>63190</v>
      </c>
      <c r="AAB4" s="1">
        <f t="shared" si="10"/>
        <v>63221</v>
      </c>
      <c r="AAC4" s="1">
        <f t="shared" si="10"/>
        <v>63249</v>
      </c>
      <c r="AAD4" s="1">
        <f t="shared" si="10"/>
        <v>63280</v>
      </c>
      <c r="AAE4" s="1">
        <f t="shared" si="10"/>
        <v>63310</v>
      </c>
      <c r="AAF4" s="1">
        <f t="shared" si="10"/>
        <v>63341</v>
      </c>
      <c r="AAG4" s="1">
        <f t="shared" si="10"/>
        <v>63371</v>
      </c>
      <c r="AAH4" s="1">
        <f t="shared" ref="AAH4:ACS4" si="11">DATE(YEAR(AAG4),MONTH(AAG4)+1,1)</f>
        <v>63402</v>
      </c>
      <c r="AAI4" s="1">
        <f t="shared" si="11"/>
        <v>63433</v>
      </c>
      <c r="AAJ4" s="1">
        <f t="shared" si="11"/>
        <v>63463</v>
      </c>
      <c r="AAK4" s="1">
        <f t="shared" si="11"/>
        <v>63494</v>
      </c>
      <c r="AAL4" s="1">
        <f t="shared" si="11"/>
        <v>63524</v>
      </c>
      <c r="AAM4" s="1">
        <f t="shared" si="11"/>
        <v>63555</v>
      </c>
      <c r="AAN4" s="1">
        <f t="shared" si="11"/>
        <v>63586</v>
      </c>
      <c r="AAO4" s="1">
        <f t="shared" si="11"/>
        <v>63614</v>
      </c>
      <c r="AAP4" s="1">
        <f t="shared" si="11"/>
        <v>63645</v>
      </c>
      <c r="AAQ4" s="1">
        <f t="shared" si="11"/>
        <v>63675</v>
      </c>
      <c r="AAR4" s="1">
        <f t="shared" si="11"/>
        <v>63706</v>
      </c>
      <c r="AAS4" s="1">
        <f t="shared" si="11"/>
        <v>63736</v>
      </c>
      <c r="AAT4" s="1">
        <f t="shared" si="11"/>
        <v>63767</v>
      </c>
      <c r="AAU4" s="1">
        <f t="shared" si="11"/>
        <v>63798</v>
      </c>
      <c r="AAV4" s="1">
        <f t="shared" si="11"/>
        <v>63828</v>
      </c>
      <c r="AAW4" s="1">
        <f t="shared" si="11"/>
        <v>63859</v>
      </c>
      <c r="AAX4" s="1">
        <f t="shared" si="11"/>
        <v>63889</v>
      </c>
      <c r="AAY4" s="1">
        <f t="shared" si="11"/>
        <v>63920</v>
      </c>
      <c r="AAZ4" s="1">
        <f t="shared" si="11"/>
        <v>63951</v>
      </c>
      <c r="ABA4" s="1">
        <f t="shared" si="11"/>
        <v>63979</v>
      </c>
      <c r="ABB4" s="1">
        <f t="shared" si="11"/>
        <v>64010</v>
      </c>
      <c r="ABC4" s="1">
        <f t="shared" si="11"/>
        <v>64040</v>
      </c>
      <c r="ABD4" s="1">
        <f t="shared" si="11"/>
        <v>64071</v>
      </c>
      <c r="ABE4" s="1">
        <f t="shared" si="11"/>
        <v>64101</v>
      </c>
      <c r="ABF4" s="1">
        <f t="shared" si="11"/>
        <v>64132</v>
      </c>
      <c r="ABG4" s="1">
        <f t="shared" si="11"/>
        <v>64163</v>
      </c>
      <c r="ABH4" s="1">
        <f t="shared" si="11"/>
        <v>64193</v>
      </c>
      <c r="ABI4" s="1">
        <f t="shared" si="11"/>
        <v>64224</v>
      </c>
      <c r="ABJ4" s="1">
        <f t="shared" si="11"/>
        <v>64254</v>
      </c>
      <c r="ABK4" s="1">
        <f t="shared" si="11"/>
        <v>64285</v>
      </c>
      <c r="ABL4" s="1">
        <f t="shared" si="11"/>
        <v>64316</v>
      </c>
      <c r="ABM4" s="1">
        <f t="shared" si="11"/>
        <v>64345</v>
      </c>
      <c r="ABN4" s="1">
        <f t="shared" si="11"/>
        <v>64376</v>
      </c>
      <c r="ABO4" s="1">
        <f t="shared" si="11"/>
        <v>64406</v>
      </c>
      <c r="ABP4" s="1">
        <f t="shared" si="11"/>
        <v>64437</v>
      </c>
      <c r="ABQ4" s="1">
        <f t="shared" si="11"/>
        <v>64467</v>
      </c>
      <c r="ABR4" s="1">
        <f t="shared" si="11"/>
        <v>64498</v>
      </c>
      <c r="ABS4" s="1">
        <f t="shared" si="11"/>
        <v>64529</v>
      </c>
      <c r="ABT4" s="1">
        <f t="shared" si="11"/>
        <v>64559</v>
      </c>
      <c r="ABU4" s="1">
        <f t="shared" si="11"/>
        <v>64590</v>
      </c>
      <c r="ABV4" s="1">
        <f t="shared" si="11"/>
        <v>64620</v>
      </c>
      <c r="ABW4" s="1">
        <f t="shared" si="11"/>
        <v>64651</v>
      </c>
      <c r="ABX4" s="1">
        <f t="shared" si="11"/>
        <v>64682</v>
      </c>
      <c r="ABY4" s="1">
        <f t="shared" si="11"/>
        <v>64710</v>
      </c>
      <c r="ABZ4" s="1">
        <f t="shared" si="11"/>
        <v>64741</v>
      </c>
      <c r="ACA4" s="1">
        <f t="shared" si="11"/>
        <v>64771</v>
      </c>
      <c r="ACB4" s="1">
        <f t="shared" si="11"/>
        <v>64802</v>
      </c>
      <c r="ACC4" s="1">
        <f t="shared" si="11"/>
        <v>64832</v>
      </c>
      <c r="ACD4" s="1">
        <f t="shared" si="11"/>
        <v>64863</v>
      </c>
      <c r="ACE4" s="1">
        <f t="shared" si="11"/>
        <v>64894</v>
      </c>
      <c r="ACF4" s="1">
        <f t="shared" si="11"/>
        <v>64924</v>
      </c>
      <c r="ACG4" s="1">
        <f t="shared" si="11"/>
        <v>64955</v>
      </c>
      <c r="ACH4" s="1">
        <f t="shared" si="11"/>
        <v>64985</v>
      </c>
      <c r="ACI4" s="1">
        <f t="shared" si="11"/>
        <v>65016</v>
      </c>
      <c r="ACJ4" s="1">
        <f t="shared" si="11"/>
        <v>65047</v>
      </c>
      <c r="ACK4" s="1">
        <f t="shared" si="11"/>
        <v>65075</v>
      </c>
      <c r="ACL4" s="1">
        <f t="shared" si="11"/>
        <v>65106</v>
      </c>
      <c r="ACM4" s="1">
        <f t="shared" si="11"/>
        <v>65136</v>
      </c>
      <c r="ACN4" s="1">
        <f t="shared" si="11"/>
        <v>65167</v>
      </c>
      <c r="ACO4" s="1">
        <f t="shared" si="11"/>
        <v>65197</v>
      </c>
      <c r="ACP4" s="1">
        <f t="shared" si="11"/>
        <v>65228</v>
      </c>
      <c r="ACQ4" s="1">
        <f t="shared" si="11"/>
        <v>65259</v>
      </c>
      <c r="ACR4" s="1">
        <f t="shared" si="11"/>
        <v>65289</v>
      </c>
      <c r="ACS4" s="1">
        <f t="shared" si="11"/>
        <v>65320</v>
      </c>
      <c r="ACT4" s="1">
        <f t="shared" ref="ACT4:AFE4" si="12">DATE(YEAR(ACS4),MONTH(ACS4)+1,1)</f>
        <v>65350</v>
      </c>
      <c r="ACU4" s="1">
        <f t="shared" si="12"/>
        <v>65381</v>
      </c>
      <c r="ACV4" s="1">
        <f t="shared" si="12"/>
        <v>65412</v>
      </c>
      <c r="ACW4" s="1">
        <f t="shared" si="12"/>
        <v>65440</v>
      </c>
      <c r="ACX4" s="1">
        <f t="shared" si="12"/>
        <v>65471</v>
      </c>
      <c r="ACY4" s="1">
        <f t="shared" si="12"/>
        <v>65501</v>
      </c>
      <c r="ACZ4" s="1">
        <f t="shared" si="12"/>
        <v>65532</v>
      </c>
      <c r="ADA4" s="1">
        <f t="shared" si="12"/>
        <v>65562</v>
      </c>
      <c r="ADB4" s="1">
        <f t="shared" si="12"/>
        <v>65593</v>
      </c>
      <c r="ADC4" s="1">
        <f t="shared" si="12"/>
        <v>65624</v>
      </c>
      <c r="ADD4" s="1">
        <f t="shared" si="12"/>
        <v>65654</v>
      </c>
      <c r="ADE4" s="1">
        <f t="shared" si="12"/>
        <v>65685</v>
      </c>
      <c r="ADF4" s="1">
        <f t="shared" si="12"/>
        <v>65715</v>
      </c>
      <c r="ADG4" s="1">
        <f t="shared" si="12"/>
        <v>65746</v>
      </c>
      <c r="ADH4" s="1">
        <f t="shared" si="12"/>
        <v>65777</v>
      </c>
      <c r="ADI4" s="1">
        <f t="shared" si="12"/>
        <v>65806</v>
      </c>
      <c r="ADJ4" s="1">
        <f t="shared" si="12"/>
        <v>65837</v>
      </c>
      <c r="ADK4" s="1">
        <f t="shared" si="12"/>
        <v>65867</v>
      </c>
      <c r="ADL4" s="1">
        <f t="shared" si="12"/>
        <v>65898</v>
      </c>
      <c r="ADM4" s="1">
        <f t="shared" si="12"/>
        <v>65928</v>
      </c>
      <c r="ADN4" s="1">
        <f t="shared" si="12"/>
        <v>65959</v>
      </c>
      <c r="ADO4" s="1">
        <f t="shared" si="12"/>
        <v>65990</v>
      </c>
      <c r="ADP4" s="1">
        <f t="shared" si="12"/>
        <v>66020</v>
      </c>
      <c r="ADQ4" s="1">
        <f t="shared" si="12"/>
        <v>66051</v>
      </c>
      <c r="ADR4" s="1">
        <f t="shared" si="12"/>
        <v>66081</v>
      </c>
      <c r="ADS4" s="1">
        <f t="shared" si="12"/>
        <v>66112</v>
      </c>
      <c r="ADT4" s="1">
        <f t="shared" si="12"/>
        <v>66143</v>
      </c>
      <c r="ADU4" s="1">
        <f t="shared" si="12"/>
        <v>66171</v>
      </c>
      <c r="ADV4" s="1">
        <f t="shared" si="12"/>
        <v>66202</v>
      </c>
      <c r="ADW4" s="1">
        <f t="shared" si="12"/>
        <v>66232</v>
      </c>
      <c r="ADX4" s="1">
        <f t="shared" si="12"/>
        <v>66263</v>
      </c>
      <c r="ADY4" s="1">
        <f t="shared" si="12"/>
        <v>66293</v>
      </c>
      <c r="ADZ4" s="1">
        <f t="shared" si="12"/>
        <v>66324</v>
      </c>
      <c r="AEA4" s="1">
        <f t="shared" si="12"/>
        <v>66355</v>
      </c>
      <c r="AEB4" s="1">
        <f t="shared" si="12"/>
        <v>66385</v>
      </c>
      <c r="AEC4" s="1">
        <f t="shared" si="12"/>
        <v>66416</v>
      </c>
      <c r="AED4" s="1">
        <f t="shared" si="12"/>
        <v>66446</v>
      </c>
      <c r="AEE4" s="1">
        <f t="shared" si="12"/>
        <v>66477</v>
      </c>
      <c r="AEF4" s="1">
        <f t="shared" si="12"/>
        <v>66508</v>
      </c>
      <c r="AEG4" s="1">
        <f t="shared" si="12"/>
        <v>66536</v>
      </c>
      <c r="AEH4" s="1">
        <f t="shared" si="12"/>
        <v>66567</v>
      </c>
      <c r="AEI4" s="1">
        <f t="shared" si="12"/>
        <v>66597</v>
      </c>
      <c r="AEJ4" s="1">
        <f t="shared" si="12"/>
        <v>66628</v>
      </c>
      <c r="AEK4" s="1">
        <f t="shared" si="12"/>
        <v>66658</v>
      </c>
      <c r="AEL4" s="1">
        <f t="shared" si="12"/>
        <v>66689</v>
      </c>
      <c r="AEM4" s="1">
        <f t="shared" si="12"/>
        <v>66720</v>
      </c>
      <c r="AEN4" s="1">
        <f t="shared" si="12"/>
        <v>66750</v>
      </c>
      <c r="AEO4" s="1">
        <f t="shared" si="12"/>
        <v>66781</v>
      </c>
      <c r="AEP4" s="1">
        <f t="shared" si="12"/>
        <v>66811</v>
      </c>
      <c r="AEQ4" s="1">
        <f t="shared" si="12"/>
        <v>66842</v>
      </c>
      <c r="AER4" s="1">
        <f t="shared" si="12"/>
        <v>66873</v>
      </c>
      <c r="AES4" s="1">
        <f t="shared" si="12"/>
        <v>66901</v>
      </c>
      <c r="AET4" s="1">
        <f t="shared" si="12"/>
        <v>66932</v>
      </c>
      <c r="AEU4" s="1">
        <f t="shared" si="12"/>
        <v>66962</v>
      </c>
      <c r="AEV4" s="1">
        <f t="shared" si="12"/>
        <v>66993</v>
      </c>
      <c r="AEW4" s="1">
        <f t="shared" si="12"/>
        <v>67023</v>
      </c>
      <c r="AEX4" s="1">
        <f t="shared" si="12"/>
        <v>67054</v>
      </c>
      <c r="AEY4" s="1">
        <f t="shared" si="12"/>
        <v>67085</v>
      </c>
      <c r="AEZ4" s="1">
        <f t="shared" si="12"/>
        <v>67115</v>
      </c>
      <c r="AFA4" s="1">
        <f t="shared" si="12"/>
        <v>67146</v>
      </c>
      <c r="AFB4" s="1">
        <f t="shared" si="12"/>
        <v>67176</v>
      </c>
      <c r="AFC4" s="1">
        <f t="shared" si="12"/>
        <v>67207</v>
      </c>
      <c r="AFD4" s="1">
        <f t="shared" si="12"/>
        <v>67238</v>
      </c>
      <c r="AFE4" s="1">
        <f t="shared" si="12"/>
        <v>67267</v>
      </c>
      <c r="AFF4" s="1">
        <f t="shared" ref="AFF4:AHQ4" si="13">DATE(YEAR(AFE4),MONTH(AFE4)+1,1)</f>
        <v>67298</v>
      </c>
      <c r="AFG4" s="1">
        <f t="shared" si="13"/>
        <v>67328</v>
      </c>
      <c r="AFH4" s="1">
        <f t="shared" si="13"/>
        <v>67359</v>
      </c>
      <c r="AFI4" s="1">
        <f t="shared" si="13"/>
        <v>67389</v>
      </c>
      <c r="AFJ4" s="1">
        <f t="shared" si="13"/>
        <v>67420</v>
      </c>
      <c r="AFK4" s="1">
        <f t="shared" si="13"/>
        <v>67451</v>
      </c>
      <c r="AFL4" s="1">
        <f t="shared" si="13"/>
        <v>67481</v>
      </c>
      <c r="AFM4" s="1">
        <f t="shared" si="13"/>
        <v>67512</v>
      </c>
      <c r="AFN4" s="1">
        <f t="shared" si="13"/>
        <v>67542</v>
      </c>
      <c r="AFO4" s="1">
        <f t="shared" si="13"/>
        <v>67573</v>
      </c>
      <c r="AFP4" s="1">
        <f t="shared" si="13"/>
        <v>67604</v>
      </c>
      <c r="AFQ4" s="1">
        <f t="shared" si="13"/>
        <v>67632</v>
      </c>
      <c r="AFR4" s="1">
        <f t="shared" si="13"/>
        <v>67663</v>
      </c>
      <c r="AFS4" s="1">
        <f t="shared" si="13"/>
        <v>67693</v>
      </c>
      <c r="AFT4" s="1">
        <f t="shared" si="13"/>
        <v>67724</v>
      </c>
      <c r="AFU4" s="1">
        <f t="shared" si="13"/>
        <v>67754</v>
      </c>
      <c r="AFV4" s="1">
        <f t="shared" si="13"/>
        <v>67785</v>
      </c>
      <c r="AFW4" s="1">
        <f t="shared" si="13"/>
        <v>67816</v>
      </c>
      <c r="AFX4" s="1">
        <f t="shared" si="13"/>
        <v>67846</v>
      </c>
      <c r="AFY4" s="1">
        <f t="shared" si="13"/>
        <v>67877</v>
      </c>
      <c r="AFZ4" s="1">
        <f t="shared" si="13"/>
        <v>67907</v>
      </c>
      <c r="AGA4" s="1">
        <f t="shared" si="13"/>
        <v>67938</v>
      </c>
      <c r="AGB4" s="1">
        <f t="shared" si="13"/>
        <v>67969</v>
      </c>
      <c r="AGC4" s="1">
        <f t="shared" si="13"/>
        <v>67997</v>
      </c>
      <c r="AGD4" s="1">
        <f t="shared" si="13"/>
        <v>68028</v>
      </c>
      <c r="AGE4" s="1">
        <f t="shared" si="13"/>
        <v>68058</v>
      </c>
      <c r="AGF4" s="1">
        <f t="shared" si="13"/>
        <v>68089</v>
      </c>
      <c r="AGG4" s="1">
        <f t="shared" si="13"/>
        <v>68119</v>
      </c>
      <c r="AGH4" s="1">
        <f t="shared" si="13"/>
        <v>68150</v>
      </c>
      <c r="AGI4" s="1">
        <f t="shared" si="13"/>
        <v>68181</v>
      </c>
      <c r="AGJ4" s="1">
        <f t="shared" si="13"/>
        <v>68211</v>
      </c>
      <c r="AGK4" s="1">
        <f t="shared" si="13"/>
        <v>68242</v>
      </c>
      <c r="AGL4" s="1">
        <f t="shared" si="13"/>
        <v>68272</v>
      </c>
      <c r="AGM4" s="1">
        <f t="shared" si="13"/>
        <v>68303</v>
      </c>
      <c r="AGN4" s="1">
        <f t="shared" si="13"/>
        <v>68334</v>
      </c>
      <c r="AGO4" s="1">
        <f t="shared" si="13"/>
        <v>68362</v>
      </c>
      <c r="AGP4" s="1">
        <f t="shared" si="13"/>
        <v>68393</v>
      </c>
      <c r="AGQ4" s="1">
        <f t="shared" si="13"/>
        <v>68423</v>
      </c>
      <c r="AGR4" s="1">
        <f t="shared" si="13"/>
        <v>68454</v>
      </c>
      <c r="AGS4" s="1">
        <f t="shared" si="13"/>
        <v>68484</v>
      </c>
      <c r="AGT4" s="1">
        <f t="shared" si="13"/>
        <v>68515</v>
      </c>
      <c r="AGU4" s="1">
        <f t="shared" si="13"/>
        <v>68546</v>
      </c>
      <c r="AGV4" s="1">
        <f t="shared" si="13"/>
        <v>68576</v>
      </c>
      <c r="AGW4" s="1">
        <f t="shared" si="13"/>
        <v>68607</v>
      </c>
      <c r="AGX4" s="1">
        <f t="shared" si="13"/>
        <v>68637</v>
      </c>
      <c r="AGY4" s="1">
        <f t="shared" si="13"/>
        <v>68668</v>
      </c>
      <c r="AGZ4" s="1">
        <f t="shared" si="13"/>
        <v>68699</v>
      </c>
      <c r="AHA4" s="1">
        <f t="shared" si="13"/>
        <v>68728</v>
      </c>
      <c r="AHB4" s="1">
        <f t="shared" si="13"/>
        <v>68759</v>
      </c>
      <c r="AHC4" s="1">
        <f t="shared" si="13"/>
        <v>68789</v>
      </c>
      <c r="AHD4" s="1">
        <f t="shared" si="13"/>
        <v>68820</v>
      </c>
      <c r="AHE4" s="1">
        <f t="shared" si="13"/>
        <v>68850</v>
      </c>
      <c r="AHF4" s="1">
        <f t="shared" si="13"/>
        <v>68881</v>
      </c>
      <c r="AHG4" s="1">
        <f t="shared" si="13"/>
        <v>68912</v>
      </c>
      <c r="AHH4" s="1">
        <f t="shared" si="13"/>
        <v>68942</v>
      </c>
      <c r="AHI4" s="1">
        <f t="shared" si="13"/>
        <v>68973</v>
      </c>
      <c r="AHJ4" s="1">
        <f t="shared" si="13"/>
        <v>69003</v>
      </c>
      <c r="AHK4" s="1">
        <f t="shared" si="13"/>
        <v>69034</v>
      </c>
      <c r="AHL4" s="1">
        <f t="shared" si="13"/>
        <v>69065</v>
      </c>
      <c r="AHM4" s="1">
        <f t="shared" si="13"/>
        <v>69093</v>
      </c>
      <c r="AHN4" s="1">
        <f t="shared" si="13"/>
        <v>69124</v>
      </c>
      <c r="AHO4" s="1">
        <f t="shared" si="13"/>
        <v>69154</v>
      </c>
      <c r="AHP4" s="1">
        <f t="shared" si="13"/>
        <v>69185</v>
      </c>
      <c r="AHQ4" s="1">
        <f t="shared" si="13"/>
        <v>69215</v>
      </c>
      <c r="AHR4" s="1">
        <f t="shared" ref="AHR4:AKC4" si="14">DATE(YEAR(AHQ4),MONTH(AHQ4)+1,1)</f>
        <v>69246</v>
      </c>
      <c r="AHS4" s="1">
        <f t="shared" si="14"/>
        <v>69277</v>
      </c>
      <c r="AHT4" s="1">
        <f t="shared" si="14"/>
        <v>69307</v>
      </c>
      <c r="AHU4" s="1">
        <f t="shared" si="14"/>
        <v>69338</v>
      </c>
      <c r="AHV4" s="1">
        <f t="shared" si="14"/>
        <v>69368</v>
      </c>
      <c r="AHW4" s="1">
        <f t="shared" si="14"/>
        <v>69399</v>
      </c>
      <c r="AHX4" s="1">
        <f t="shared" si="14"/>
        <v>69430</v>
      </c>
      <c r="AHY4" s="1">
        <f t="shared" si="14"/>
        <v>69458</v>
      </c>
      <c r="AHZ4" s="1">
        <f t="shared" si="14"/>
        <v>69489</v>
      </c>
      <c r="AIA4" s="1">
        <f t="shared" si="14"/>
        <v>69519</v>
      </c>
      <c r="AIB4" s="1">
        <f t="shared" si="14"/>
        <v>69550</v>
      </c>
      <c r="AIC4" s="1">
        <f t="shared" si="14"/>
        <v>69580</v>
      </c>
      <c r="AID4" s="1">
        <f t="shared" si="14"/>
        <v>69611</v>
      </c>
      <c r="AIE4" s="1">
        <f t="shared" si="14"/>
        <v>69642</v>
      </c>
      <c r="AIF4" s="1">
        <f t="shared" si="14"/>
        <v>69672</v>
      </c>
      <c r="AIG4" s="1">
        <f t="shared" si="14"/>
        <v>69703</v>
      </c>
      <c r="AIH4" s="1">
        <f t="shared" si="14"/>
        <v>69733</v>
      </c>
      <c r="AII4" s="1">
        <f t="shared" si="14"/>
        <v>69764</v>
      </c>
      <c r="AIJ4" s="1">
        <f t="shared" si="14"/>
        <v>69795</v>
      </c>
      <c r="AIK4" s="1">
        <f t="shared" si="14"/>
        <v>69823</v>
      </c>
      <c r="AIL4" s="1">
        <f t="shared" si="14"/>
        <v>69854</v>
      </c>
      <c r="AIM4" s="1">
        <f t="shared" si="14"/>
        <v>69884</v>
      </c>
      <c r="AIN4" s="1">
        <f t="shared" si="14"/>
        <v>69915</v>
      </c>
      <c r="AIO4" s="1">
        <f t="shared" si="14"/>
        <v>69945</v>
      </c>
      <c r="AIP4" s="1">
        <f t="shared" si="14"/>
        <v>69976</v>
      </c>
      <c r="AIQ4" s="1">
        <f t="shared" si="14"/>
        <v>70007</v>
      </c>
      <c r="AIR4" s="1">
        <f t="shared" si="14"/>
        <v>70037</v>
      </c>
      <c r="AIS4" s="1">
        <f t="shared" si="14"/>
        <v>70068</v>
      </c>
      <c r="AIT4" s="1">
        <f t="shared" si="14"/>
        <v>70098</v>
      </c>
      <c r="AIU4" s="1">
        <f t="shared" si="14"/>
        <v>70129</v>
      </c>
      <c r="AIV4" s="1">
        <f t="shared" si="14"/>
        <v>70160</v>
      </c>
      <c r="AIW4" s="1">
        <f t="shared" si="14"/>
        <v>70189</v>
      </c>
      <c r="AIX4" s="1">
        <f t="shared" si="14"/>
        <v>70220</v>
      </c>
      <c r="AIY4" s="1">
        <f t="shared" si="14"/>
        <v>70250</v>
      </c>
      <c r="AIZ4" s="1">
        <f t="shared" si="14"/>
        <v>70281</v>
      </c>
      <c r="AJA4" s="1">
        <f t="shared" si="14"/>
        <v>70311</v>
      </c>
      <c r="AJB4" s="1">
        <f t="shared" si="14"/>
        <v>70342</v>
      </c>
      <c r="AJC4" s="1">
        <f t="shared" si="14"/>
        <v>70373</v>
      </c>
      <c r="AJD4" s="1">
        <f t="shared" si="14"/>
        <v>70403</v>
      </c>
      <c r="AJE4" s="1">
        <f t="shared" si="14"/>
        <v>70434</v>
      </c>
      <c r="AJF4" s="1">
        <f t="shared" si="14"/>
        <v>70464</v>
      </c>
      <c r="AJG4" s="1">
        <f t="shared" si="14"/>
        <v>70495</v>
      </c>
      <c r="AJH4" s="1">
        <f t="shared" si="14"/>
        <v>70526</v>
      </c>
      <c r="AJI4" s="1">
        <f t="shared" si="14"/>
        <v>70554</v>
      </c>
      <c r="AJJ4" s="1">
        <f t="shared" si="14"/>
        <v>70585</v>
      </c>
      <c r="AJK4" s="1">
        <f t="shared" si="14"/>
        <v>70615</v>
      </c>
      <c r="AJL4" s="1">
        <f t="shared" si="14"/>
        <v>70646</v>
      </c>
      <c r="AJM4" s="1">
        <f t="shared" si="14"/>
        <v>70676</v>
      </c>
      <c r="AJN4" s="1">
        <f t="shared" si="14"/>
        <v>70707</v>
      </c>
      <c r="AJO4" s="1">
        <f t="shared" si="14"/>
        <v>70738</v>
      </c>
      <c r="AJP4" s="1">
        <f t="shared" si="14"/>
        <v>70768</v>
      </c>
      <c r="AJQ4" s="1">
        <f t="shared" si="14"/>
        <v>70799</v>
      </c>
      <c r="AJR4" s="1">
        <f t="shared" si="14"/>
        <v>70829</v>
      </c>
      <c r="AJS4" s="1">
        <f t="shared" si="14"/>
        <v>70860</v>
      </c>
      <c r="AJT4" s="1">
        <f t="shared" si="14"/>
        <v>70891</v>
      </c>
      <c r="AJU4" s="1">
        <f t="shared" si="14"/>
        <v>70919</v>
      </c>
      <c r="AJV4" s="1">
        <f t="shared" si="14"/>
        <v>70950</v>
      </c>
      <c r="AJW4" s="1">
        <f t="shared" si="14"/>
        <v>70980</v>
      </c>
      <c r="AJX4" s="1">
        <f t="shared" si="14"/>
        <v>71011</v>
      </c>
      <c r="AJY4" s="1">
        <f t="shared" si="14"/>
        <v>71041</v>
      </c>
      <c r="AJZ4" s="1">
        <f t="shared" si="14"/>
        <v>71072</v>
      </c>
      <c r="AKA4" s="1">
        <f t="shared" si="14"/>
        <v>71103</v>
      </c>
      <c r="AKB4" s="1">
        <f t="shared" si="14"/>
        <v>71133</v>
      </c>
      <c r="AKC4" s="1">
        <f t="shared" si="14"/>
        <v>71164</v>
      </c>
      <c r="AKD4" s="1">
        <f t="shared" ref="AKD4:AML4" si="15">DATE(YEAR(AKC4),MONTH(AKC4)+1,1)</f>
        <v>71194</v>
      </c>
      <c r="AKE4" s="1">
        <f t="shared" si="15"/>
        <v>71225</v>
      </c>
      <c r="AKF4" s="1">
        <f t="shared" si="15"/>
        <v>71256</v>
      </c>
      <c r="AKG4" s="1">
        <f t="shared" si="15"/>
        <v>71284</v>
      </c>
      <c r="AKH4" s="1">
        <f t="shared" si="15"/>
        <v>71315</v>
      </c>
      <c r="AKI4" s="1">
        <f t="shared" si="15"/>
        <v>71345</v>
      </c>
      <c r="AKJ4" s="1">
        <f t="shared" si="15"/>
        <v>71376</v>
      </c>
      <c r="AKK4" s="1">
        <f t="shared" si="15"/>
        <v>71406</v>
      </c>
      <c r="AKL4" s="1">
        <f t="shared" si="15"/>
        <v>71437</v>
      </c>
      <c r="AKM4" s="1">
        <f t="shared" si="15"/>
        <v>71468</v>
      </c>
      <c r="AKN4" s="1">
        <f t="shared" si="15"/>
        <v>71498</v>
      </c>
      <c r="AKO4" s="1">
        <f t="shared" si="15"/>
        <v>71529</v>
      </c>
      <c r="AKP4" s="1">
        <f t="shared" si="15"/>
        <v>71559</v>
      </c>
      <c r="AKQ4" s="1">
        <f t="shared" si="15"/>
        <v>71590</v>
      </c>
      <c r="AKR4" s="1">
        <f t="shared" si="15"/>
        <v>71621</v>
      </c>
      <c r="AKS4" s="1">
        <f t="shared" si="15"/>
        <v>71650</v>
      </c>
      <c r="AKT4" s="1">
        <f t="shared" si="15"/>
        <v>71681</v>
      </c>
      <c r="AKU4" s="1">
        <f t="shared" si="15"/>
        <v>71711</v>
      </c>
      <c r="AKV4" s="1">
        <f t="shared" si="15"/>
        <v>71742</v>
      </c>
      <c r="AKW4" s="1">
        <f t="shared" si="15"/>
        <v>71772</v>
      </c>
      <c r="AKX4" s="1">
        <f t="shared" si="15"/>
        <v>71803</v>
      </c>
      <c r="AKY4" s="1">
        <f t="shared" si="15"/>
        <v>71834</v>
      </c>
      <c r="AKZ4" s="1">
        <f t="shared" si="15"/>
        <v>71864</v>
      </c>
      <c r="ALA4" s="1">
        <f t="shared" si="15"/>
        <v>71895</v>
      </c>
      <c r="ALB4" s="1">
        <f t="shared" si="15"/>
        <v>71925</v>
      </c>
      <c r="ALC4" s="1">
        <f t="shared" si="15"/>
        <v>71956</v>
      </c>
      <c r="ALD4" s="1">
        <f t="shared" si="15"/>
        <v>71987</v>
      </c>
      <c r="ALE4" s="1">
        <f t="shared" si="15"/>
        <v>72015</v>
      </c>
      <c r="ALF4" s="1">
        <f t="shared" si="15"/>
        <v>72046</v>
      </c>
      <c r="ALG4" s="1">
        <f t="shared" si="15"/>
        <v>72076</v>
      </c>
      <c r="ALH4" s="1">
        <f t="shared" si="15"/>
        <v>72107</v>
      </c>
      <c r="ALI4" s="1">
        <f t="shared" si="15"/>
        <v>72137</v>
      </c>
      <c r="ALJ4" s="1">
        <f t="shared" si="15"/>
        <v>72168</v>
      </c>
      <c r="ALK4" s="1">
        <f t="shared" si="15"/>
        <v>72199</v>
      </c>
      <c r="ALL4" s="1">
        <f t="shared" si="15"/>
        <v>72229</v>
      </c>
      <c r="ALM4" s="1">
        <f t="shared" si="15"/>
        <v>72260</v>
      </c>
      <c r="ALN4" s="1">
        <f t="shared" si="15"/>
        <v>72290</v>
      </c>
      <c r="ALO4" s="1">
        <f t="shared" si="15"/>
        <v>72321</v>
      </c>
      <c r="ALP4" s="1">
        <f t="shared" si="15"/>
        <v>72352</v>
      </c>
      <c r="ALQ4" s="1">
        <f t="shared" si="15"/>
        <v>72380</v>
      </c>
      <c r="ALR4" s="1">
        <f t="shared" si="15"/>
        <v>72411</v>
      </c>
      <c r="ALS4" s="1">
        <f t="shared" si="15"/>
        <v>72441</v>
      </c>
      <c r="ALT4" s="1">
        <f t="shared" si="15"/>
        <v>72472</v>
      </c>
      <c r="ALU4" s="1">
        <f t="shared" si="15"/>
        <v>72502</v>
      </c>
      <c r="ALV4" s="1">
        <f t="shared" si="15"/>
        <v>72533</v>
      </c>
      <c r="ALW4" s="1">
        <f t="shared" si="15"/>
        <v>72564</v>
      </c>
      <c r="ALX4" s="1">
        <f t="shared" si="15"/>
        <v>72594</v>
      </c>
      <c r="ALY4" s="1">
        <f t="shared" si="15"/>
        <v>72625</v>
      </c>
      <c r="ALZ4" s="1">
        <f t="shared" si="15"/>
        <v>72655</v>
      </c>
      <c r="AMA4" s="1">
        <f t="shared" si="15"/>
        <v>72686</v>
      </c>
      <c r="AMB4" s="1">
        <f t="shared" si="15"/>
        <v>72717</v>
      </c>
      <c r="AMC4" s="1">
        <f t="shared" si="15"/>
        <v>72745</v>
      </c>
      <c r="AMD4" s="1">
        <f t="shared" si="15"/>
        <v>72776</v>
      </c>
      <c r="AME4" s="1">
        <f t="shared" si="15"/>
        <v>72806</v>
      </c>
      <c r="AMF4" s="1">
        <f t="shared" si="15"/>
        <v>72837</v>
      </c>
      <c r="AMG4" s="1">
        <f t="shared" si="15"/>
        <v>72867</v>
      </c>
      <c r="AMH4" s="1">
        <f t="shared" si="15"/>
        <v>72898</v>
      </c>
      <c r="AMI4" s="1">
        <f t="shared" si="15"/>
        <v>72929</v>
      </c>
      <c r="AMJ4" s="1">
        <f t="shared" si="15"/>
        <v>72959</v>
      </c>
      <c r="AMK4" s="1">
        <f t="shared" si="15"/>
        <v>72990</v>
      </c>
      <c r="AML4" s="1">
        <f t="shared" si="15"/>
        <v>73020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Jean-Eric Pelouas</cp:lastModifiedBy>
  <dcterms:created xsi:type="dcterms:W3CDTF">2017-07-23T15:32:31Z</dcterms:created>
  <dcterms:modified xsi:type="dcterms:W3CDTF">2017-07-24T06:38:30Z</dcterms:modified>
</cp:coreProperties>
</file>