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E5" i="1" s="1"/>
  <c r="F5" i="1" s="1"/>
  <c r="G5" i="1" s="1"/>
  <c r="H5" i="1" s="1"/>
  <c r="C5" i="1"/>
  <c r="B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\ 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"/>
  <sheetViews>
    <sheetView tabSelected="1" workbookViewId="0">
      <selection activeCell="D15" sqref="D15"/>
    </sheetView>
  </sheetViews>
  <sheetFormatPr baseColWidth="10" defaultRowHeight="15" x14ac:dyDescent="0.25"/>
  <cols>
    <col min="2" max="3" width="14.5703125" bestFit="1" customWidth="1"/>
    <col min="4" max="4" width="14.7109375" bestFit="1" customWidth="1"/>
    <col min="5" max="5" width="14" bestFit="1" customWidth="1"/>
    <col min="6" max="6" width="14.42578125" bestFit="1" customWidth="1"/>
    <col min="7" max="7" width="14.7109375" bestFit="1" customWidth="1"/>
    <col min="8" max="8" width="14.5703125" bestFit="1" customWidth="1"/>
  </cols>
  <sheetData>
    <row r="2" spans="1:8" x14ac:dyDescent="0.25">
      <c r="A2">
        <v>2017</v>
      </c>
    </row>
    <row r="5" spans="1:8" x14ac:dyDescent="0.25">
      <c r="A5">
        <v>42</v>
      </c>
      <c r="B5" s="1">
        <f>7*(A5-1)+DATE($A$2,1,3)-WEEKDAY(DATE($A$2,1,3),2)+1</f>
        <v>43024</v>
      </c>
      <c r="C5" s="1">
        <f>B5+1</f>
        <v>43025</v>
      </c>
      <c r="D5" s="1">
        <f t="shared" ref="D5:H5" si="0">C5+1</f>
        <v>43026</v>
      </c>
      <c r="E5" s="1">
        <f t="shared" si="0"/>
        <v>43027</v>
      </c>
      <c r="F5" s="1">
        <f t="shared" si="0"/>
        <v>43028</v>
      </c>
      <c r="G5" s="1">
        <f t="shared" si="0"/>
        <v>43029</v>
      </c>
      <c r="H5" s="1">
        <f t="shared" si="0"/>
        <v>43030</v>
      </c>
    </row>
    <row r="6" spans="1:8" x14ac:dyDescent="0.25">
      <c r="B6" s="1"/>
    </row>
    <row r="7" spans="1:8" x14ac:dyDescent="0.25">
      <c r="B7" s="1"/>
    </row>
    <row r="8" spans="1:8" x14ac:dyDescent="0.25">
      <c r="B8" s="1"/>
    </row>
    <row r="9" spans="1:8" x14ac:dyDescent="0.25">
      <c r="B9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2017-10-15T16:27:15Z</dcterms:created>
  <dcterms:modified xsi:type="dcterms:W3CDTF">2017-10-15T16:31:52Z</dcterms:modified>
</cp:coreProperties>
</file>