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32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<sst xmlns="http://schemas.openxmlformats.org/spreadsheetml/2006/main" count="3" uniqueCount="3">
  <si>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Heure début (hh:mm)</t>
  </si>
  <si>
    <t>Date (Jour/Mois)</t>
  </si>
  <si>
    <t>=SUPPRESPACE(B2)*1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</si>
</sst>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4" fontId="0" fillId="0" borderId="0" xfId="0" applyNumberFormat="1" applyAlignment="1"/>
    <xf numFmtId="165" fontId="0" fillId="0" borderId="0" xfId="0" applyNumberFormat="1" applyBorder="1" applyAlignment="1"/>
    <xf numFmtId="165" fontId="0" fillId="0" borderId="0" xfId="0" applyNumberFormat="1" applyAlignment="1"/>
    <xf numFmtId="165" fontId="0" fillId="2" borderId="0" xfId="0" applyNumberFormat="1" applyFill="1" applyBorder="1" applyAlignment="1"/>
    <xf numFmtId="164" fontId="0" fillId="0" borderId="0" xfId="0" applyNumberFormat="1"/>
    <xf numFmtId="164" fontId="0" fillId="3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Date (Jour/Mois)</c:v>
                </c:pt>
              </c:strCache>
            </c:strRef>
          </c:tx>
          <c:spPr>
            <a:ln w="19050">
              <a:noFill/>
            </a:ln>
          </c:spPr>
          <c:xVal>
            <c:numRef>
              <c:f>Feuil1!$B$2:$B$11</c:f>
              <c:numCache>
                <c:formatCode>[$-F400]h:mm:ss\ AM/PM</c:formatCode>
                <c:ptCount val="10"/>
                <c:pt idx="0">
                  <c:v>3.1250000000000001E-4</c:v>
                </c:pt>
                <c:pt idx="1">
                  <c:v>3.2407407407407406E-4</c:v>
                </c:pt>
                <c:pt idx="2">
                  <c:v>5.7870370370370378E-4</c:v>
                </c:pt>
                <c:pt idx="3">
                  <c:v>6.134259259259259E-4</c:v>
                </c:pt>
                <c:pt idx="4">
                  <c:v>9.4907407407407408E-4</c:v>
                </c:pt>
                <c:pt idx="5">
                  <c:v>9.6064814814814808E-4</c:v>
                </c:pt>
                <c:pt idx="6">
                  <c:v>9.8379629629629642E-4</c:v>
                </c:pt>
                <c:pt idx="7">
                  <c:v>1.1458333333333333E-3</c:v>
                </c:pt>
                <c:pt idx="8">
                  <c:v>1.1458333333333333E-3</c:v>
                </c:pt>
                <c:pt idx="9">
                  <c:v>1.3657407407407409E-3</c:v>
                </c:pt>
              </c:numCache>
            </c:numRef>
          </c:xVal>
          <c:yVal>
            <c:numRef>
              <c:f>Feuil1!$C$2:$C$11</c:f>
              <c:numCache>
                <c:formatCode>d/m/yy;@</c:formatCode>
                <c:ptCount val="10"/>
                <c:pt idx="0">
                  <c:v>41715</c:v>
                </c:pt>
                <c:pt idx="1">
                  <c:v>41715</c:v>
                </c:pt>
                <c:pt idx="2">
                  <c:v>41710</c:v>
                </c:pt>
                <c:pt idx="3">
                  <c:v>41710</c:v>
                </c:pt>
                <c:pt idx="4">
                  <c:v>41748</c:v>
                </c:pt>
                <c:pt idx="5">
                  <c:v>41748</c:v>
                </c:pt>
                <c:pt idx="6">
                  <c:v>41748</c:v>
                </c:pt>
                <c:pt idx="7">
                  <c:v>41712</c:v>
                </c:pt>
                <c:pt idx="8">
                  <c:v>41748</c:v>
                </c:pt>
                <c:pt idx="9">
                  <c:v>41725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7965696"/>
        <c:axId val="217914752"/>
      </c:scatterChart>
      <c:valAx>
        <c:axId val="217965696"/>
        <c:scaling>
          <c:orientation val="minMax"/>
        </c:scaling>
        <c:delete val="0"/>
        <c:axPos val="b"/>
        <c:numFmt formatCode="[$-F400]h:mm:ss\ AM/PM" sourceLinked="1"/>
        <c:majorTickMark val="out"/>
        <c:minorTickMark val="none"/>
        <c:tickLblPos val="nextTo"/>
        <c:crossAx val="217914752"/>
        <c:crosses val="autoZero"/>
        <c:crossBetween val="midCat"/>
      </c:valAx>
      <c:valAx>
        <c:axId val="217914752"/>
        <c:scaling>
          <c:orientation val="minMax"/>
        </c:scaling>
        <c:delete val="0"/>
        <c:axPos val="l"/>
        <c:majorGridlines/>
        <c:numFmt formatCode="d/m/yy;@" sourceLinked="1"/>
        <c:majorTickMark val="out"/>
        <c:minorTickMark val="none"/>
        <c:tickLblPos val="nextTo"/>
        <c:crossAx val="21796569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514349</xdr:colOff>
      <xdr:row>9</xdr:row>
      <xdr:rowOff>109537</xdr:rowOff>
    </xdr:from>
    <xdr:to>
      <xdr:col>14</xdr:col>
      <xdr:colOff>733424</xdr:colOff>
      <xdr:row>23</xdr:row>
      <xdr:rowOff>185737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1"/>
  <sheetViews>
    <sheetView tabSelected="1" workbookViewId="0">
      <selection activeCell="D13" sqref="D13"/>
    </sheetView>
  </sheetViews>
  <sheetFormatPr baseColWidth="10" defaultRowHeight="15" x14ac:dyDescent="0.25"/>
  <cols>
    <col min="2" max="2" width="20.42578125" bestFit="1" customWidth="1"/>
    <col min="3" max="3" width="16.140625" bestFit="1" customWidth="1"/>
    <col min="5" max="5" width="20" bestFit="1" customWidth="1"/>
  </cols>
  <sheetData>
    <row r="1" spans="2:5" x14ac:dyDescent="0.25">
      <c r="B1" s="1" t="s">
        <v>0</v>
      </c>
      <c r="C1" s="2" t="s">
        <v>1</v>
      </c>
    </row>
    <row r="2" spans="2:5" x14ac:dyDescent="0.25">
      <c r="B2" s="3">
        <v>3.1250000000000001E-4</v>
      </c>
      <c r="C2" s="4">
        <v>41715</v>
      </c>
      <c r="E2" s="8" t="s">
        <v>2</v>
      </c>
    </row>
    <row r="3" spans="2:5" x14ac:dyDescent="0.25">
      <c r="B3" s="3">
        <v>3.2407407407407406E-4</v>
      </c>
      <c r="C3" s="4">
        <v>41715</v>
      </c>
      <c r="E3" s="7"/>
    </row>
    <row r="4" spans="2:5" x14ac:dyDescent="0.25">
      <c r="B4" s="3">
        <v>5.7870370370370378E-4</v>
      </c>
      <c r="C4" s="5">
        <v>41710</v>
      </c>
      <c r="E4" s="7"/>
    </row>
    <row r="5" spans="2:5" x14ac:dyDescent="0.25">
      <c r="B5" s="3">
        <v>6.134259259259259E-4</v>
      </c>
      <c r="C5" s="5">
        <v>41710</v>
      </c>
      <c r="E5" s="7"/>
    </row>
    <row r="6" spans="2:5" x14ac:dyDescent="0.25">
      <c r="B6" s="3">
        <v>9.4907407407407408E-4</v>
      </c>
      <c r="C6" s="6">
        <v>41748</v>
      </c>
      <c r="E6" s="7"/>
    </row>
    <row r="7" spans="2:5" x14ac:dyDescent="0.25">
      <c r="B7" s="3">
        <v>9.6064814814814808E-4</v>
      </c>
      <c r="C7" s="6">
        <v>41748</v>
      </c>
      <c r="E7" s="7"/>
    </row>
    <row r="8" spans="2:5" x14ac:dyDescent="0.25">
      <c r="B8" s="3">
        <v>9.8379629629629642E-4</v>
      </c>
      <c r="C8" s="6">
        <v>41748</v>
      </c>
      <c r="E8" s="7"/>
    </row>
    <row r="9" spans="2:5" x14ac:dyDescent="0.25">
      <c r="B9" s="3">
        <v>1.1458333333333333E-3</v>
      </c>
      <c r="C9" s="4">
        <v>41712</v>
      </c>
      <c r="E9" s="7"/>
    </row>
    <row r="10" spans="2:5" x14ac:dyDescent="0.25">
      <c r="B10" s="3">
        <v>1.1458333333333333E-3</v>
      </c>
      <c r="C10" s="6">
        <v>41748</v>
      </c>
      <c r="E10" s="7"/>
    </row>
    <row r="11" spans="2:5" x14ac:dyDescent="0.25">
      <c r="B11" s="3">
        <v>1.3657407407407409E-3</v>
      </c>
      <c r="C11" s="4">
        <v>41725</v>
      </c>
      <c r="E11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Jean-Eric</cp:lastModifiedBy>
  <dcterms:created xsi:type="dcterms:W3CDTF">2014-12-09T11:26:43Z</dcterms:created>
  <dcterms:modified xsi:type="dcterms:W3CDTF">2014-12-09T15:28:59Z</dcterms:modified>
</cp:coreProperties>
</file>