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7457B1E-10CB-4248-A049-46522737961D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 Listes" sheetId="1" r:id="rId1"/>
    <sheet name="Données" sheetId="2" r:id="rId2"/>
  </sheets>
  <definedNames>
    <definedName name="_xlnm._FilterDatabase" localSheetId="0" hidden="1">Données!$B$4:$G$10</definedName>
    <definedName name="s.Produits">Produits[Produits]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<sst xmlns="http://schemas.openxmlformats.org/spreadsheetml/2006/main" count="36" uniqueCount="11">
  <si>
    <t>alpha</t>
  </si>
  <si>
    <t>delta</t>
  </si>
  <si>
    <t>omega</t>
  </si>
  <si>
    <t>nova</t>
  </si>
  <si>
    <t>rodin</t>
  </si>
  <si>
    <t>zenith</t>
  </si>
  <si>
    <t>x</t>
  </si>
  <si>
    <t>Produits</t>
  </si>
  <si>
    <t>liste déroulante</t>
  </si>
  <si>
    <t>Produit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</si>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</sst>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i/>
      <sz val="10"/>
      <color rgb="FF7F7F7F"/>
      <name val="Police corp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2" borderId="0" xfId="0" applyFill="1"/>
    <xf numFmtId="0" fontId="1" fillId="0" borderId="0" xfId="1" applyAlignment="1">
      <alignment horizontal="left" indent="1"/>
    </xf>
  </cellXfs>
  <cellStyles count="2">
    <cellStyle name="Explanatory Text" xfId="1" builtinId="5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600075</xdr:colOff>
          <xdr:row>1</xdr:row>
          <xdr:rowOff>0</xdr:rowOff>
        </xdr:from>
        <xdr:to>
          <xdr:col>5</xdr:col>
          <xdr:colOff>400050</xdr:colOff>
          <xdr:row>2</xdr:row>
          <xdr:rowOff>47625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C20AD5E5-12B3-4776-B315-63E125C938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485775</xdr:colOff>
          <xdr:row>1</xdr:row>
          <xdr:rowOff>0</xdr:rowOff>
        </xdr:from>
        <xdr:to>
          <xdr:col>6</xdr:col>
          <xdr:colOff>152400</xdr:colOff>
          <xdr:row>2</xdr:row>
          <xdr:rowOff>47625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83C95DD1-2F52-4CC0-8132-ED23DC0367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958CED-6760-4BC7-8BE7-CBAAEC7421F6}" name="Produits" displayName="Produits" ref="A1:A7" totalsRowShown="0">
  <autoFilter ref="A1:A7" xr:uid="{AA08922E-F9B5-406B-BC4F-F4125D25AA4F}"/>
  <tableColumns count="1">
    <tableColumn id="1" xr3:uid="{2FD9CD30-2D3D-4923-9E5F-6C0C7DCC40D3}" name="Produits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B33C76E-E777-4980-8157-E4430760DCCC}" name="Données" displayName="Données" ref="B4:H10" totalsRowShown="0">
  <autoFilter ref="B4:H10" xr:uid="{0D7B76D7-4675-4E00-AFD9-7C0326047EB1}"/>
  <tableColumns count="7">
    <tableColumn id="1" xr3:uid="{152DBA0A-50C7-49BA-8B4F-03F8AAD8AACE}" name="alpha"/>
    <tableColumn id="2" xr3:uid="{9D319E80-908E-4B4D-9968-1BA0BAF49209}" name="delta"/>
    <tableColumn id="3" xr3:uid="{87CB3A29-3D80-47B9-ADBE-EBCE3FC4386C}" name="omega"/>
    <tableColumn id="4" xr3:uid="{9A217B8B-7370-4D39-B349-011DD87F7BA4}" name="nova"/>
    <tableColumn id="5" xr3:uid="{D852AFE4-F025-45F3-A243-A8B2753C69D8}" name="rodin"/>
    <tableColumn id="6" xr3:uid="{78CF1644-83F4-4A59-B5EB-FBC6E3B12ACD}" name="zenith"/>
    <tableColumn id="8" xr3:uid="{FE79205F-4DDC-4774-8816-0E31D7B9A842}" name="Lis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2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7"/>
  <sheetViews>
    <sheetView showGridLines="0" workbookViewId="0">
      <selection activeCell="B4" sqref="B4"/>
    </sheetView>
  </sheetViews>
  <sheetFormatPr defaultColWidth="9.140625" defaultRowHeight="15"/>
  <cols>
    <col min="1" max="1" width="14.42578125" customWidth="1"/>
  </cols>
  <sheetData>
    <row r="1" spans="1:1">
      <c r="A1" t="s">
        <v>7</v>
      </c>
    </row>
    <row r="2" spans="1:1">
      <c r="A2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6F26A-7F8A-4D80-BEAB-66310E604A14}">
  <sheetPr codeName="Sheet1"/>
  <dimension ref="B2:H10"/>
  <sheetViews>
    <sheetView showGridLines="0" tabSelected="1" zoomScaleNormal="100" workbookViewId="0">
      <selection activeCell="H17" sqref="H17"/>
    </sheetView>
  </sheetViews>
  <sheetFormatPr defaultRowHeight="15"/>
  <sheetData>
    <row r="2" spans="2:8">
      <c r="B2" t="s">
        <v>9</v>
      </c>
      <c r="C2" s="1"/>
      <c r="D2" s="2" t="s">
        <v>8</v>
      </c>
    </row>
    <row r="4" spans="2:8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10</v>
      </c>
    </row>
    <row r="5" spans="2:8">
      <c r="B5" t="s">
        <v>6</v>
      </c>
      <c r="C5" t="s">
        <v>6</v>
      </c>
      <c r="F5" t="s">
        <v>6</v>
      </c>
      <c r="G5" t="s">
        <v>6</v>
      </c>
      <c r="H5">
        <v>1</v>
      </c>
    </row>
    <row r="6" spans="2:8">
      <c r="B6" t="s">
        <v>6</v>
      </c>
      <c r="C6" t="s">
        <v>6</v>
      </c>
      <c r="D6" t="s">
        <v>6</v>
      </c>
      <c r="F6" t="s">
        <v>6</v>
      </c>
      <c r="H6">
        <v>2</v>
      </c>
    </row>
    <row r="7" spans="2:8">
      <c r="C7" t="s">
        <v>6</v>
      </c>
      <c r="D7" t="s">
        <v>6</v>
      </c>
      <c r="E7" t="s">
        <v>6</v>
      </c>
      <c r="F7" t="s">
        <v>6</v>
      </c>
      <c r="H7">
        <v>3</v>
      </c>
    </row>
    <row r="8" spans="2:8">
      <c r="D8" t="s">
        <v>6</v>
      </c>
      <c r="E8" t="s">
        <v>6</v>
      </c>
      <c r="F8" t="s">
        <v>6</v>
      </c>
      <c r="H8">
        <v>4</v>
      </c>
    </row>
    <row r="9" spans="2:8">
      <c r="D9" t="s">
        <v>6</v>
      </c>
      <c r="E9" t="s">
        <v>6</v>
      </c>
      <c r="F9" t="s">
        <v>6</v>
      </c>
      <c r="H9">
        <v>5</v>
      </c>
    </row>
    <row r="10" spans="2:8">
      <c r="F10" t="s">
        <v>6</v>
      </c>
      <c r="G10" t="s">
        <v>6</v>
      </c>
      <c r="H10">
        <v>6</v>
      </c>
    </row>
  </sheetData>
  <dataValidations count="1">
    <dataValidation type="list" allowBlank="1" showInputMessage="1" showErrorMessage="1" sqref="C2" xr:uid="{D7418DAE-E200-4E90-80F1-D7F5DB8901D9}">
      <formula1>s.Produits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Filter_data">
                <anchor>
                  <from>
                    <xdr:col>4</xdr:col>
                    <xdr:colOff>600075</xdr:colOff>
                    <xdr:row>1</xdr:row>
                    <xdr:rowOff>0</xdr:rowOff>
                  </from>
                  <to>
                    <xdr:col>5</xdr:col>
                    <xdr:colOff>400050</xdr:colOff>
                    <xdr:row>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Reset_data">
                <anchor>
                  <from>
                    <xdr:col>5</xdr:col>
                    <xdr:colOff>485775</xdr:colOff>
                    <xdr:row>1</xdr:row>
                    <xdr:rowOff>0</xdr:rowOff>
                  </from>
                  <to>
                    <xdr:col>6</xdr:col>
                    <xdr:colOff>152400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 Listes</vt:lpstr>
      <vt:lpstr>Données</vt:lpstr>
      <vt:lpstr>s.Produits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Erick .</dc:creator>
  <cp:lastModifiedBy>Jean-Eric</cp:lastModifiedBy>
  <dcterms:created xsi:type="dcterms:W3CDTF">2015-06-05T18:19:34Z</dcterms:created>
  <dcterms:modified xsi:type="dcterms:W3CDTF">2020-04-20T06:42:29Z</dcterms:modified>
</cp:coreProperties>
</file>