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bin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0</xdr:row>
          <xdr:rowOff>0</xdr:rowOff>
        </xdr:from>
        <xdr:to>
          <xdr:col>16</xdr:col>
          <xdr:colOff>200025</xdr:colOff>
          <xdr:row>1</xdr:row>
          <xdr:rowOff>142875</xdr:rowOff>
        </xdr:to>
        <xdr:graphicFrame macro="">
          <xdr:nvGraphicFramePr>
            <xdr:cNvPr id="2049" name="cmdConsolider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Relationship Id="rId6" Type="http://schemas.openxmlformats.org/officeDocument/2006/relationships/table" Target="../tables/table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BOS</vt:lpstr>
      <vt:lpstr>rat</vt:lpstr>
      <vt:lpstr>table</vt:lpstr>
      <vt:lpstr>param</vt:lpstr>
      <vt:lpstr>invtjsem</vt:lpstr>
      <vt:lpstr>tjsem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PIFFARD Blandine - MERCURE Chamonix Les Bossons SB</dc:creator>
  <cp:lastModifiedBy>Jean-Eric Pelouas</cp:lastModifiedBy>
  <dcterms:created xsi:type="dcterms:W3CDTF">2015-09-30T09:27:45Z</dcterms:created>
  <dcterms:modified xsi:type="dcterms:W3CDTF">2016-12-04T23:47:16Z</dcterms:modified>
</cp:coreProperties>
</file>