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<sst xmlns="http://schemas.openxmlformats.org/spreadsheetml/2006/main" count="8" uniqueCount="6">
  <si>
    <t>Taches\ PC</t>
  </si>
  <si>
    <t>PC-Test</t>
  </si>
  <si>
    <t>Mettre le PC
dans le domaine</t>
  </si>
  <si>
    <t>Mettre un MDp</t>
  </si>
  <si>
    <t>Installer Office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</si>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</sst>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</xdr:colOff>
      <xdr:row>16</xdr:row>
      <xdr:rowOff>180975</xdr:rowOff>
    </xdr:from>
    <xdr:to>
      <xdr:col>11</xdr:col>
      <xdr:colOff>246955</xdr:colOff>
      <xdr:row>35</xdr:row>
      <xdr:rowOff>47189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81475" y="3228975"/>
          <a:ext cx="5561905" cy="3485714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12</xdr:col>
      <xdr:colOff>656381</xdr:colOff>
      <xdr:row>15</xdr:row>
      <xdr:rowOff>190143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62425" y="190500"/>
          <a:ext cx="6752381" cy="28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Taches\ PC"/>
    <tableColumn id="2" name="PC-Tes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18" sqref="B18"/>
    </sheetView>
  </sheetViews>
  <sheetFormatPr baseColWidth="10" defaultRowHeight="15" x14ac:dyDescent="0.25"/>
  <cols>
    <col min="1" max="1" width="28.1406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</row>
    <row r="3" spans="1:2" x14ac:dyDescent="0.25">
      <c r="A3" t="s">
        <v>3</v>
      </c>
    </row>
    <row r="4" spans="1:2" x14ac:dyDescent="0.25">
      <c r="A4" t="s">
        <v>4</v>
      </c>
    </row>
    <row r="5" spans="1:2" x14ac:dyDescent="0.25">
      <c r="A5" t="s">
        <v>5</v>
      </c>
    </row>
    <row r="6" spans="1:2" x14ac:dyDescent="0.25">
      <c r="A6" t="s">
        <v>5</v>
      </c>
    </row>
    <row r="7" spans="1:2" x14ac:dyDescent="0.25">
      <c r="A7" t="s">
        <v>5</v>
      </c>
    </row>
  </sheetData>
  <conditionalFormatting sqref="A2:B7">
    <cfRule type="expression" dxfId="1" priority="1">
      <formula>UPPER($B2)="X"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Javelle</dc:creator>
  <cp:lastModifiedBy>Jean-Eric Pelouas</cp:lastModifiedBy>
  <dcterms:created xsi:type="dcterms:W3CDTF">2017-12-21T11:40:23Z</dcterms:created>
  <dcterms:modified xsi:type="dcterms:W3CDTF">2017-12-21T13:24:37Z</dcterms:modified>
</cp:coreProperties>
</file>