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D534A6B-D187-4477-B5D1-57524B0F7BBD}" xr6:coauthVersionLast="45" xr6:coauthVersionMax="45" xr10:uidLastSave="{00000000-0000-0000-0000-000000000000}"/>
  <bookViews>
    <workbookView xWindow="-120" yWindow="-120" windowWidth="24240" windowHeight="13740" activeTab="4" xr2:uid="{CE3AE5C2-8752-4707-A686-A216185083B3}"/>
  </bookViews>
  <sheets>
    <sheet name="Sheet1" sheetId="1" r:id="rId1"/>
    <sheet name="Sheet2" sheetId="2" r:id="rId2"/>
    <sheet name="SALES CHART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4" i="3" l="1"/>
  <c r="C105" i="3" s="1"/>
  <c r="C106" i="3" s="1"/>
  <c r="C18" i="3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7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9518-0906-4DCD-8853-868E192FC891}">
  <sheetPr codeName="Sheet1"/>
  <dimension ref="A1"/>
  <sheetViews>
    <sheetView workbookViewId="0">
      <selection activeCell="E27" sqref="E27"/>
    </sheetView>
  </sheetViews>
  <sheetFormatPr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8F292-DEBD-4702-B10E-5413E9FC6487}">
  <sheetPr codeName="Sheet2"/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013E7-4219-40DE-83F9-9F1C41311134}">
  <sheetPr codeName="Sheet3"/>
  <dimension ref="C16:C106"/>
  <sheetViews>
    <sheetView topLeftCell="A21" workbookViewId="0">
      <selection activeCell="C38" sqref="C38"/>
    </sheetView>
  </sheetViews>
  <sheetFormatPr defaultRowHeight="12.75"/>
  <cols>
    <col min="3" max="3" width="10.140625" bestFit="1" customWidth="1"/>
  </cols>
  <sheetData>
    <row r="16" spans="3:3">
      <c r="C16" s="1">
        <v>43831</v>
      </c>
    </row>
    <row r="17" spans="3:3">
      <c r="C17" s="1">
        <f>C16+1</f>
        <v>43832</v>
      </c>
    </row>
    <row r="18" spans="3:3">
      <c r="C18" s="1">
        <f t="shared" ref="C18:C81" si="0">C17+1</f>
        <v>43833</v>
      </c>
    </row>
    <row r="19" spans="3:3">
      <c r="C19" s="1">
        <f t="shared" si="0"/>
        <v>43834</v>
      </c>
    </row>
    <row r="20" spans="3:3">
      <c r="C20" s="1">
        <f t="shared" si="0"/>
        <v>43835</v>
      </c>
    </row>
    <row r="21" spans="3:3">
      <c r="C21" s="1">
        <f t="shared" si="0"/>
        <v>43836</v>
      </c>
    </row>
    <row r="22" spans="3:3">
      <c r="C22" s="1">
        <f t="shared" si="0"/>
        <v>43837</v>
      </c>
    </row>
    <row r="23" spans="3:3">
      <c r="C23" s="1">
        <f t="shared" si="0"/>
        <v>43838</v>
      </c>
    </row>
    <row r="24" spans="3:3">
      <c r="C24" s="1">
        <f t="shared" si="0"/>
        <v>43839</v>
      </c>
    </row>
    <row r="25" spans="3:3">
      <c r="C25" s="1">
        <f t="shared" si="0"/>
        <v>43840</v>
      </c>
    </row>
    <row r="26" spans="3:3">
      <c r="C26" s="1">
        <f t="shared" si="0"/>
        <v>43841</v>
      </c>
    </row>
    <row r="27" spans="3:3">
      <c r="C27" s="1">
        <f t="shared" si="0"/>
        <v>43842</v>
      </c>
    </row>
    <row r="28" spans="3:3">
      <c r="C28" s="1">
        <f t="shared" si="0"/>
        <v>43843</v>
      </c>
    </row>
    <row r="29" spans="3:3">
      <c r="C29" s="1">
        <f t="shared" si="0"/>
        <v>43844</v>
      </c>
    </row>
    <row r="30" spans="3:3">
      <c r="C30" s="1">
        <f t="shared" si="0"/>
        <v>43845</v>
      </c>
    </row>
    <row r="31" spans="3:3">
      <c r="C31" s="1">
        <f t="shared" si="0"/>
        <v>43846</v>
      </c>
    </row>
    <row r="32" spans="3:3">
      <c r="C32" s="1">
        <f t="shared" si="0"/>
        <v>43847</v>
      </c>
    </row>
    <row r="33" spans="3:3">
      <c r="C33" s="1">
        <f t="shared" si="0"/>
        <v>43848</v>
      </c>
    </row>
    <row r="34" spans="3:3">
      <c r="C34" s="1">
        <f t="shared" si="0"/>
        <v>43849</v>
      </c>
    </row>
    <row r="35" spans="3:3">
      <c r="C35" s="1">
        <f t="shared" si="0"/>
        <v>43850</v>
      </c>
    </row>
    <row r="36" spans="3:3">
      <c r="C36" s="1">
        <f t="shared" si="0"/>
        <v>43851</v>
      </c>
    </row>
    <row r="37" spans="3:3">
      <c r="C37" s="1">
        <f t="shared" si="0"/>
        <v>43852</v>
      </c>
    </row>
    <row r="38" spans="3:3">
      <c r="C38" s="1">
        <f t="shared" si="0"/>
        <v>43853</v>
      </c>
    </row>
    <row r="39" spans="3:3">
      <c r="C39" s="1">
        <f t="shared" si="0"/>
        <v>43854</v>
      </c>
    </row>
    <row r="40" spans="3:3">
      <c r="C40" s="1">
        <f t="shared" si="0"/>
        <v>43855</v>
      </c>
    </row>
    <row r="41" spans="3:3">
      <c r="C41" s="1">
        <f t="shared" si="0"/>
        <v>43856</v>
      </c>
    </row>
    <row r="42" spans="3:3">
      <c r="C42" s="1">
        <f t="shared" si="0"/>
        <v>43857</v>
      </c>
    </row>
    <row r="43" spans="3:3">
      <c r="C43" s="1">
        <f t="shared" si="0"/>
        <v>43858</v>
      </c>
    </row>
    <row r="44" spans="3:3">
      <c r="C44" s="1">
        <f t="shared" si="0"/>
        <v>43859</v>
      </c>
    </row>
    <row r="45" spans="3:3">
      <c r="C45" s="1">
        <f t="shared" si="0"/>
        <v>43860</v>
      </c>
    </row>
    <row r="46" spans="3:3">
      <c r="C46" s="1">
        <f t="shared" si="0"/>
        <v>43861</v>
      </c>
    </row>
    <row r="47" spans="3:3">
      <c r="C47" s="1">
        <f t="shared" si="0"/>
        <v>43862</v>
      </c>
    </row>
    <row r="48" spans="3:3">
      <c r="C48" s="1">
        <f t="shared" si="0"/>
        <v>43863</v>
      </c>
    </row>
    <row r="49" spans="3:3">
      <c r="C49" s="1">
        <f t="shared" si="0"/>
        <v>43864</v>
      </c>
    </row>
    <row r="50" spans="3:3">
      <c r="C50" s="1">
        <f t="shared" si="0"/>
        <v>43865</v>
      </c>
    </row>
    <row r="51" spans="3:3">
      <c r="C51" s="1">
        <f t="shared" si="0"/>
        <v>43866</v>
      </c>
    </row>
    <row r="52" spans="3:3">
      <c r="C52" s="1">
        <f t="shared" si="0"/>
        <v>43867</v>
      </c>
    </row>
    <row r="53" spans="3:3">
      <c r="C53" s="1">
        <f t="shared" si="0"/>
        <v>43868</v>
      </c>
    </row>
    <row r="54" spans="3:3">
      <c r="C54" s="1">
        <f t="shared" si="0"/>
        <v>43869</v>
      </c>
    </row>
    <row r="55" spans="3:3">
      <c r="C55" s="1">
        <f t="shared" si="0"/>
        <v>43870</v>
      </c>
    </row>
    <row r="56" spans="3:3">
      <c r="C56" s="1">
        <f t="shared" si="0"/>
        <v>43871</v>
      </c>
    </row>
    <row r="57" spans="3:3">
      <c r="C57" s="1">
        <f t="shared" si="0"/>
        <v>43872</v>
      </c>
    </row>
    <row r="58" spans="3:3">
      <c r="C58" s="1">
        <f t="shared" si="0"/>
        <v>43873</v>
      </c>
    </row>
    <row r="59" spans="3:3">
      <c r="C59" s="1">
        <f t="shared" si="0"/>
        <v>43874</v>
      </c>
    </row>
    <row r="60" spans="3:3">
      <c r="C60" s="1">
        <f t="shared" si="0"/>
        <v>43875</v>
      </c>
    </row>
    <row r="61" spans="3:3">
      <c r="C61" s="1">
        <f t="shared" si="0"/>
        <v>43876</v>
      </c>
    </row>
    <row r="62" spans="3:3">
      <c r="C62" s="1">
        <f t="shared" si="0"/>
        <v>43877</v>
      </c>
    </row>
    <row r="63" spans="3:3">
      <c r="C63" s="1">
        <f t="shared" si="0"/>
        <v>43878</v>
      </c>
    </row>
    <row r="64" spans="3:3">
      <c r="C64" s="1">
        <f t="shared" si="0"/>
        <v>43879</v>
      </c>
    </row>
    <row r="65" spans="3:3">
      <c r="C65" s="1">
        <f t="shared" si="0"/>
        <v>43880</v>
      </c>
    </row>
    <row r="66" spans="3:3">
      <c r="C66" s="1">
        <f t="shared" si="0"/>
        <v>43881</v>
      </c>
    </row>
    <row r="67" spans="3:3">
      <c r="C67" s="1">
        <f t="shared" si="0"/>
        <v>43882</v>
      </c>
    </row>
    <row r="68" spans="3:3">
      <c r="C68" s="1">
        <f t="shared" si="0"/>
        <v>43883</v>
      </c>
    </row>
    <row r="69" spans="3:3">
      <c r="C69" s="1">
        <f t="shared" si="0"/>
        <v>43884</v>
      </c>
    </row>
    <row r="70" spans="3:3">
      <c r="C70" s="1">
        <f t="shared" si="0"/>
        <v>43885</v>
      </c>
    </row>
    <row r="71" spans="3:3">
      <c r="C71" s="1">
        <f t="shared" si="0"/>
        <v>43886</v>
      </c>
    </row>
    <row r="72" spans="3:3">
      <c r="C72" s="1">
        <f t="shared" si="0"/>
        <v>43887</v>
      </c>
    </row>
    <row r="73" spans="3:3">
      <c r="C73" s="1">
        <f t="shared" si="0"/>
        <v>43888</v>
      </c>
    </row>
    <row r="74" spans="3:3">
      <c r="C74" s="1">
        <f t="shared" si="0"/>
        <v>43889</v>
      </c>
    </row>
    <row r="75" spans="3:3">
      <c r="C75" s="1">
        <f t="shared" si="0"/>
        <v>43890</v>
      </c>
    </row>
    <row r="76" spans="3:3">
      <c r="C76" s="1">
        <f t="shared" si="0"/>
        <v>43891</v>
      </c>
    </row>
    <row r="77" spans="3:3">
      <c r="C77" s="1">
        <f t="shared" si="0"/>
        <v>43892</v>
      </c>
    </row>
    <row r="78" spans="3:3">
      <c r="C78" s="1">
        <f t="shared" si="0"/>
        <v>43893</v>
      </c>
    </row>
    <row r="79" spans="3:3">
      <c r="C79" s="1">
        <f t="shared" si="0"/>
        <v>43894</v>
      </c>
    </row>
    <row r="80" spans="3:3">
      <c r="C80" s="1">
        <f t="shared" si="0"/>
        <v>43895</v>
      </c>
    </row>
    <row r="81" spans="3:3">
      <c r="C81" s="1">
        <f t="shared" si="0"/>
        <v>43896</v>
      </c>
    </row>
    <row r="82" spans="3:3">
      <c r="C82" s="1">
        <f t="shared" ref="C82:C103" si="1">C81+1</f>
        <v>43897</v>
      </c>
    </row>
    <row r="83" spans="3:3">
      <c r="C83" s="1">
        <f t="shared" si="1"/>
        <v>43898</v>
      </c>
    </row>
    <row r="84" spans="3:3">
      <c r="C84" s="1">
        <f t="shared" si="1"/>
        <v>43899</v>
      </c>
    </row>
    <row r="85" spans="3:3">
      <c r="C85" s="1">
        <f t="shared" si="1"/>
        <v>43900</v>
      </c>
    </row>
    <row r="86" spans="3:3">
      <c r="C86" s="1">
        <f t="shared" si="1"/>
        <v>43901</v>
      </c>
    </row>
    <row r="87" spans="3:3">
      <c r="C87" s="1">
        <f t="shared" si="1"/>
        <v>43902</v>
      </c>
    </row>
    <row r="88" spans="3:3">
      <c r="C88" s="1">
        <f t="shared" si="1"/>
        <v>43903</v>
      </c>
    </row>
    <row r="89" spans="3:3">
      <c r="C89" s="1">
        <f t="shared" si="1"/>
        <v>43904</v>
      </c>
    </row>
    <row r="90" spans="3:3">
      <c r="C90" s="1">
        <f t="shared" si="1"/>
        <v>43905</v>
      </c>
    </row>
    <row r="91" spans="3:3">
      <c r="C91" s="1">
        <f t="shared" si="1"/>
        <v>43906</v>
      </c>
    </row>
    <row r="92" spans="3:3">
      <c r="C92" s="1">
        <f t="shared" si="1"/>
        <v>43907</v>
      </c>
    </row>
    <row r="93" spans="3:3">
      <c r="C93" s="1">
        <f t="shared" si="1"/>
        <v>43908</v>
      </c>
    </row>
    <row r="94" spans="3:3">
      <c r="C94" s="1">
        <f t="shared" si="1"/>
        <v>43909</v>
      </c>
    </row>
    <row r="95" spans="3:3">
      <c r="C95" s="1">
        <f t="shared" si="1"/>
        <v>43910</v>
      </c>
    </row>
    <row r="96" spans="3:3">
      <c r="C96" s="1">
        <f t="shared" si="1"/>
        <v>43911</v>
      </c>
    </row>
    <row r="97" spans="3:3">
      <c r="C97" s="1">
        <f t="shared" si="1"/>
        <v>43912</v>
      </c>
    </row>
    <row r="98" spans="3:3">
      <c r="C98" s="1">
        <f t="shared" si="1"/>
        <v>43913</v>
      </c>
    </row>
    <row r="99" spans="3:3">
      <c r="C99" s="1">
        <f t="shared" si="1"/>
        <v>43914</v>
      </c>
    </row>
    <row r="100" spans="3:3">
      <c r="C100" s="1">
        <f t="shared" si="1"/>
        <v>43915</v>
      </c>
    </row>
    <row r="101" spans="3:3">
      <c r="C101" s="1">
        <f t="shared" si="1"/>
        <v>43916</v>
      </c>
    </row>
    <row r="102" spans="3:3">
      <c r="C102" s="1">
        <f t="shared" si="1"/>
        <v>43917</v>
      </c>
    </row>
    <row r="103" spans="3:3">
      <c r="C103" s="1">
        <f t="shared" si="1"/>
        <v>43918</v>
      </c>
    </row>
    <row r="104" spans="3:3">
      <c r="C104" s="1">
        <f>C103+1</f>
        <v>43919</v>
      </c>
    </row>
    <row r="105" spans="3:3">
      <c r="C105" s="1">
        <f t="shared" ref="C105:C106" si="2">C104+1</f>
        <v>43920</v>
      </c>
    </row>
    <row r="106" spans="3:3">
      <c r="C106" s="1">
        <f t="shared" si="2"/>
        <v>43921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0A164-9705-471A-B378-F2A1880A71E2}">
  <sheetPr codeName="Sheet4"/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F6A6-A295-4666-8D0A-6B319D0696D6}">
  <sheetPr codeName="Sheet5"/>
  <dimension ref="A1"/>
  <sheetViews>
    <sheetView tabSelected="1"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SALES CHART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2020-01-23T14:50:29Z</dcterms:created>
  <dcterms:modified xsi:type="dcterms:W3CDTF">2020-01-23T14:59:39Z</dcterms:modified>
</cp:coreProperties>
</file>