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14115" windowHeight="3150"/>
  </bookViews>
  <sheets>
    <sheet name="Feuil1" sheetId="1" r:id="rId1"/>
    <sheet name="Feuil2" sheetId="2" r:id="rId2"/>
    <sheet name="Feuil3" sheetId="3" r:id="rId3"/>
  </sheets>
  <definedNames>
    <definedName name="liste_facture">OFFSET(liste_réf,1,tmp,COUNTA(OFFSET(liste_réf,1,tmp,100,1)),1)</definedName>
    <definedName name="liste_réf">OFFSET(Feuil1!$A$1,,,,COUNTA(Feuil1!$1:$1))</definedName>
    <definedName name="tmp">MATCH(Feuil1!$I$2,liste_réf,0)-1</definedName>
  </definedNames>
  <calcPr calcId="145621"/>
</workbook>
</file>

<file path=xl/sharedStrings.xml><?xml version="1.0" encoding="utf-8"?>
<sst xmlns="http://schemas.openxmlformats.org/spreadsheetml/2006/main" count="8" uniqueCount="8">
  <si>
    <t>aaa</t>
  </si>
  <si>
    <t>bbb</t>
  </si>
  <si>
    <t>ccc</t>
  </si>
  <si>
    <t>ddd</t>
  </si>
  <si>
    <t>eee</t>
  </si>
  <si>
    <t>rrr</t>
  </si>
  <si>
    <t>référence</t>
  </si>
  <si>
    <t>num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</si>
</sst>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abSelected="1" workbookViewId="0">
      <selection activeCell="I9" sqref="I9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9" x14ac:dyDescent="0.25">
      <c r="A2">
        <v>12001</v>
      </c>
      <c r="B2">
        <v>12002</v>
      </c>
      <c r="C2">
        <v>12003</v>
      </c>
      <c r="D2">
        <v>12005</v>
      </c>
      <c r="E2">
        <v>12006</v>
      </c>
      <c r="F2">
        <v>12010</v>
      </c>
      <c r="H2" t="s">
        <v>6</v>
      </c>
      <c r="I2" s="1"/>
    </row>
    <row r="3" spans="1:9" x14ac:dyDescent="0.25">
      <c r="A3">
        <v>12004</v>
      </c>
      <c r="C3">
        <v>12008</v>
      </c>
      <c r="E3">
        <v>12009</v>
      </c>
    </row>
    <row r="4" spans="1:9" x14ac:dyDescent="0.25">
      <c r="A4">
        <v>12007</v>
      </c>
      <c r="H4" t="s">
        <v>7</v>
      </c>
      <c r="I4" s="1"/>
    </row>
    <row r="5" spans="1:9" x14ac:dyDescent="0.25">
      <c r="A5">
        <v>12011</v>
      </c>
    </row>
  </sheetData>
  <dataValidations count="2">
    <dataValidation type="list" allowBlank="1" showInputMessage="1" showErrorMessage="1" sqref="I2">
      <formula1>liste_réf</formula1>
    </dataValidation>
    <dataValidation type="list" allowBlank="1" showInputMessage="1" showErrorMessage="1" sqref="I4">
      <formula1>liste_facture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</dc:creator>
  <cp:lastModifiedBy>Jean-Eric Pelouas</cp:lastModifiedBy>
  <dcterms:created xsi:type="dcterms:W3CDTF">2013-12-05T05:47:50Z</dcterms:created>
  <dcterms:modified xsi:type="dcterms:W3CDTF">2013-12-05T06:47:48Z</dcterms:modified>
</cp:coreProperties>
</file>