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68B382E-2C93-4A85-97CB-84C419D6DB40}" xr6:coauthVersionLast="45" xr6:coauthVersionMax="45" xr10:uidLastSave="{00000000-0000-0000-0000-000000000000}"/>
  <bookViews>
    <workbookView xWindow="-120" yWindow="-120" windowWidth="24240" windowHeight="13740" xr2:uid="{5EA278FC-CB7E-4D3D-AD5C-29F64CB95A47}"/>
  </bookViews>
  <sheets>
    <sheet name="Correspondanc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5" i="2" l="1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D1126" i="2"/>
  <c r="D1127" i="2"/>
  <c r="D1128" i="2"/>
  <c r="D1129" i="2"/>
  <c r="D1130" i="2"/>
  <c r="D1131" i="2"/>
  <c r="D1132" i="2"/>
  <c r="D1133" i="2"/>
  <c r="D1134" i="2"/>
  <c r="D1135" i="2"/>
  <c r="D1136" i="2"/>
  <c r="D1137" i="2"/>
  <c r="D1138" i="2"/>
  <c r="D1139" i="2"/>
  <c r="D1140" i="2"/>
  <c r="D1141" i="2"/>
  <c r="D1142" i="2"/>
  <c r="D1143" i="2"/>
  <c r="D1144" i="2"/>
  <c r="D1145" i="2"/>
  <c r="D1146" i="2"/>
  <c r="D1147" i="2"/>
  <c r="D1148" i="2"/>
  <c r="D1149" i="2"/>
  <c r="D1150" i="2"/>
  <c r="D1151" i="2"/>
  <c r="D1152" i="2"/>
  <c r="D1153" i="2"/>
  <c r="D1154" i="2"/>
  <c r="D1155" i="2"/>
  <c r="D1156" i="2"/>
  <c r="D1157" i="2"/>
  <c r="D1158" i="2"/>
  <c r="D1159" i="2"/>
  <c r="D1160" i="2"/>
  <c r="D1161" i="2"/>
  <c r="D1162" i="2"/>
  <c r="D1163" i="2"/>
  <c r="D1164" i="2"/>
  <c r="D1165" i="2"/>
  <c r="D1166" i="2"/>
  <c r="D1167" i="2"/>
  <c r="D1168" i="2"/>
  <c r="D1169" i="2"/>
  <c r="D1170" i="2"/>
  <c r="D1171" i="2"/>
  <c r="D1172" i="2"/>
  <c r="D1173" i="2"/>
  <c r="D1174" i="2"/>
  <c r="D1175" i="2"/>
  <c r="D1176" i="2"/>
  <c r="D1177" i="2"/>
  <c r="D1178" i="2"/>
  <c r="D1179" i="2"/>
  <c r="D1180" i="2"/>
  <c r="D1181" i="2"/>
  <c r="D1182" i="2"/>
  <c r="D1183" i="2"/>
  <c r="D1184" i="2"/>
  <c r="D1185" i="2"/>
  <c r="D1186" i="2"/>
  <c r="D1187" i="2"/>
  <c r="D1188" i="2"/>
  <c r="D1189" i="2"/>
  <c r="D1190" i="2"/>
  <c r="D1191" i="2"/>
  <c r="D1192" i="2"/>
  <c r="D1193" i="2"/>
  <c r="D1194" i="2"/>
  <c r="D1195" i="2"/>
  <c r="D1196" i="2"/>
  <c r="D1197" i="2"/>
  <c r="D1198" i="2"/>
  <c r="D1199" i="2"/>
  <c r="D1200" i="2"/>
  <c r="D1201" i="2"/>
  <c r="D1202" i="2"/>
  <c r="D1203" i="2"/>
  <c r="D1204" i="2"/>
  <c r="D1205" i="2"/>
  <c r="D1206" i="2"/>
  <c r="D1207" i="2"/>
  <c r="D1208" i="2"/>
  <c r="D1209" i="2"/>
  <c r="D1210" i="2"/>
  <c r="D1211" i="2"/>
  <c r="D1212" i="2"/>
  <c r="D1213" i="2"/>
  <c r="D1214" i="2"/>
  <c r="D1215" i="2"/>
  <c r="D1216" i="2"/>
  <c r="D1217" i="2"/>
  <c r="D1218" i="2"/>
  <c r="D1219" i="2"/>
  <c r="D1220" i="2"/>
  <c r="D1221" i="2"/>
  <c r="D1222" i="2"/>
  <c r="D1223" i="2"/>
  <c r="D1224" i="2"/>
  <c r="D1225" i="2"/>
  <c r="D1226" i="2"/>
  <c r="D1227" i="2"/>
  <c r="D1228" i="2"/>
  <c r="D1229" i="2"/>
  <c r="D1230" i="2"/>
  <c r="D1231" i="2"/>
  <c r="D1232" i="2"/>
  <c r="D1233" i="2"/>
  <c r="D1234" i="2"/>
  <c r="D1235" i="2"/>
  <c r="D1236" i="2"/>
  <c r="D1237" i="2"/>
  <c r="D1238" i="2"/>
  <c r="D1239" i="2"/>
  <c r="D1240" i="2"/>
  <c r="D1241" i="2"/>
  <c r="D1242" i="2"/>
  <c r="D1243" i="2"/>
  <c r="D1244" i="2"/>
  <c r="D1245" i="2"/>
  <c r="D1246" i="2"/>
  <c r="D1247" i="2"/>
  <c r="D1248" i="2"/>
  <c r="D1249" i="2"/>
  <c r="D1250" i="2"/>
  <c r="D1251" i="2"/>
  <c r="D1252" i="2"/>
  <c r="D1253" i="2"/>
  <c r="D1254" i="2"/>
  <c r="D1255" i="2"/>
  <c r="D1256" i="2"/>
  <c r="D1257" i="2"/>
  <c r="D1258" i="2"/>
  <c r="D1259" i="2"/>
  <c r="D1260" i="2"/>
  <c r="D1261" i="2"/>
  <c r="D1262" i="2"/>
  <c r="D1263" i="2"/>
  <c r="D1264" i="2"/>
  <c r="D1265" i="2"/>
  <c r="D1266" i="2"/>
  <c r="D1267" i="2"/>
  <c r="D1268" i="2"/>
  <c r="D1269" i="2"/>
  <c r="D1270" i="2"/>
  <c r="D1271" i="2"/>
  <c r="D1272" i="2"/>
  <c r="D1273" i="2"/>
  <c r="D1274" i="2"/>
  <c r="D1275" i="2"/>
  <c r="D1276" i="2"/>
  <c r="D1277" i="2"/>
  <c r="D1278" i="2"/>
  <c r="D1279" i="2"/>
  <c r="D1280" i="2"/>
  <c r="D1281" i="2"/>
  <c r="D1282" i="2"/>
  <c r="D1283" i="2"/>
  <c r="D1284" i="2"/>
  <c r="D1285" i="2"/>
  <c r="D1286" i="2"/>
  <c r="D1287" i="2"/>
  <c r="D1288" i="2"/>
  <c r="D1289" i="2"/>
  <c r="D1290" i="2"/>
  <c r="D1291" i="2"/>
  <c r="D1292" i="2"/>
  <c r="D1293" i="2"/>
  <c r="D1294" i="2"/>
  <c r="D1295" i="2"/>
  <c r="D1296" i="2"/>
  <c r="D1297" i="2"/>
  <c r="D1298" i="2"/>
  <c r="D1299" i="2"/>
  <c r="D1300" i="2"/>
  <c r="D1301" i="2"/>
  <c r="D1302" i="2"/>
  <c r="D1303" i="2"/>
  <c r="D1304" i="2"/>
  <c r="D1305" i="2"/>
  <c r="D1306" i="2"/>
  <c r="D1307" i="2"/>
  <c r="D1308" i="2"/>
  <c r="D1309" i="2"/>
  <c r="D1310" i="2"/>
  <c r="D1311" i="2"/>
  <c r="D1312" i="2"/>
  <c r="D1313" i="2"/>
  <c r="D1314" i="2"/>
  <c r="D1315" i="2"/>
  <c r="D1316" i="2"/>
  <c r="D1317" i="2"/>
  <c r="D1318" i="2"/>
  <c r="D1319" i="2"/>
  <c r="D1320" i="2"/>
  <c r="D1321" i="2"/>
  <c r="D1322" i="2"/>
  <c r="D1323" i="2"/>
  <c r="D1324" i="2"/>
  <c r="D1325" i="2"/>
  <c r="D1326" i="2"/>
  <c r="D1327" i="2"/>
  <c r="D1328" i="2"/>
  <c r="D1329" i="2"/>
  <c r="D1330" i="2"/>
  <c r="D1331" i="2"/>
  <c r="D1332" i="2"/>
  <c r="D1333" i="2"/>
  <c r="D1334" i="2"/>
  <c r="D1335" i="2"/>
  <c r="D1336" i="2"/>
  <c r="D1337" i="2"/>
  <c r="D1338" i="2"/>
  <c r="D1339" i="2"/>
  <c r="D1340" i="2"/>
  <c r="D1341" i="2"/>
  <c r="D1342" i="2"/>
  <c r="D1343" i="2"/>
  <c r="D1344" i="2"/>
  <c r="D1345" i="2"/>
  <c r="D1346" i="2"/>
  <c r="D1347" i="2"/>
  <c r="D1348" i="2"/>
  <c r="D1349" i="2"/>
  <c r="D1350" i="2"/>
  <c r="D1351" i="2"/>
  <c r="D1352" i="2"/>
  <c r="D1353" i="2"/>
  <c r="D1354" i="2"/>
  <c r="D1355" i="2"/>
  <c r="D1356" i="2"/>
  <c r="D1357" i="2"/>
  <c r="D1358" i="2"/>
  <c r="D1359" i="2"/>
  <c r="D1360" i="2"/>
  <c r="D1361" i="2"/>
  <c r="D1362" i="2"/>
  <c r="D1363" i="2"/>
  <c r="D1364" i="2"/>
  <c r="D1365" i="2"/>
  <c r="D1366" i="2"/>
  <c r="D1367" i="2"/>
  <c r="D1368" i="2"/>
  <c r="D1369" i="2"/>
  <c r="D1370" i="2"/>
  <c r="D1371" i="2"/>
  <c r="D1372" i="2"/>
  <c r="D1373" i="2"/>
  <c r="D1374" i="2"/>
  <c r="D1375" i="2"/>
  <c r="D1376" i="2"/>
  <c r="D1377" i="2"/>
  <c r="D1378" i="2"/>
  <c r="D1379" i="2"/>
  <c r="D1380" i="2"/>
  <c r="D1381" i="2"/>
  <c r="D1382" i="2"/>
  <c r="D1383" i="2"/>
  <c r="D1384" i="2"/>
  <c r="D1385" i="2"/>
  <c r="D1386" i="2"/>
  <c r="D1387" i="2"/>
  <c r="D1388" i="2"/>
  <c r="D1389" i="2"/>
  <c r="D1390" i="2"/>
  <c r="D1391" i="2"/>
  <c r="D1392" i="2"/>
  <c r="D1393" i="2"/>
  <c r="D1394" i="2"/>
  <c r="D1395" i="2"/>
  <c r="D1396" i="2"/>
  <c r="D1397" i="2"/>
  <c r="D1398" i="2"/>
  <c r="D1399" i="2"/>
  <c r="D1400" i="2"/>
  <c r="D1401" i="2"/>
  <c r="D1402" i="2"/>
  <c r="D1403" i="2"/>
  <c r="D1404" i="2"/>
  <c r="D1405" i="2"/>
  <c r="D1406" i="2"/>
  <c r="D1407" i="2"/>
  <c r="D1408" i="2"/>
  <c r="D1409" i="2"/>
  <c r="D1410" i="2"/>
  <c r="D1411" i="2"/>
  <c r="D1412" i="2"/>
  <c r="D1413" i="2"/>
  <c r="D1414" i="2"/>
  <c r="D1415" i="2"/>
  <c r="D1416" i="2"/>
  <c r="D1417" i="2"/>
  <c r="D1418" i="2"/>
  <c r="D1419" i="2"/>
  <c r="D1420" i="2"/>
  <c r="D1421" i="2"/>
  <c r="D1422" i="2"/>
  <c r="D1423" i="2"/>
  <c r="D1424" i="2"/>
  <c r="D1425" i="2"/>
  <c r="D1426" i="2"/>
  <c r="D1427" i="2"/>
  <c r="D1428" i="2"/>
  <c r="D1429" i="2"/>
  <c r="D1430" i="2"/>
  <c r="D1431" i="2"/>
  <c r="D1432" i="2"/>
  <c r="D1433" i="2"/>
  <c r="D1434" i="2"/>
  <c r="D1435" i="2"/>
  <c r="D1436" i="2"/>
  <c r="D1437" i="2"/>
  <c r="D1438" i="2"/>
  <c r="D1439" i="2"/>
  <c r="D1440" i="2"/>
  <c r="D1441" i="2"/>
  <c r="D1442" i="2"/>
  <c r="D1443" i="2"/>
  <c r="D1444" i="2"/>
  <c r="D1445" i="2"/>
  <c r="D1446" i="2"/>
  <c r="D1447" i="2"/>
  <c r="D1448" i="2"/>
  <c r="D1449" i="2"/>
  <c r="D1450" i="2"/>
  <c r="D1451" i="2"/>
  <c r="D1452" i="2"/>
  <c r="D1453" i="2"/>
  <c r="D1454" i="2"/>
  <c r="D1455" i="2"/>
  <c r="D1456" i="2"/>
  <c r="D1457" i="2"/>
  <c r="D1458" i="2"/>
  <c r="D1459" i="2"/>
  <c r="D1460" i="2"/>
  <c r="D1461" i="2"/>
  <c r="D1462" i="2"/>
  <c r="D1463" i="2"/>
  <c r="D1464" i="2"/>
  <c r="D1465" i="2"/>
  <c r="D1466" i="2"/>
  <c r="D1467" i="2"/>
  <c r="D1468" i="2"/>
  <c r="D1469" i="2"/>
  <c r="D1470" i="2"/>
  <c r="D1471" i="2"/>
  <c r="D1472" i="2"/>
  <c r="D1473" i="2"/>
  <c r="D1474" i="2"/>
  <c r="D1475" i="2"/>
  <c r="D1476" i="2"/>
  <c r="D1477" i="2"/>
  <c r="D1478" i="2"/>
  <c r="D1479" i="2"/>
  <c r="D1480" i="2"/>
  <c r="D1481" i="2"/>
  <c r="D1482" i="2"/>
  <c r="D1483" i="2"/>
  <c r="D1484" i="2"/>
  <c r="D1485" i="2"/>
  <c r="D1486" i="2"/>
  <c r="D1487" i="2"/>
  <c r="D1488" i="2"/>
  <c r="D1489" i="2"/>
  <c r="D1490" i="2"/>
  <c r="D1491" i="2"/>
  <c r="D1492" i="2"/>
  <c r="D1493" i="2"/>
  <c r="D1494" i="2"/>
  <c r="D1495" i="2"/>
  <c r="D1496" i="2"/>
  <c r="D1497" i="2"/>
  <c r="D1498" i="2"/>
  <c r="D1499" i="2"/>
  <c r="D1500" i="2"/>
  <c r="D1501" i="2"/>
  <c r="D1502" i="2"/>
  <c r="D1503" i="2"/>
  <c r="D1504" i="2"/>
  <c r="D1505" i="2"/>
  <c r="D1506" i="2"/>
  <c r="D1507" i="2"/>
  <c r="D1508" i="2"/>
  <c r="D1509" i="2"/>
  <c r="D1510" i="2"/>
  <c r="D1511" i="2"/>
  <c r="D1512" i="2"/>
  <c r="D1513" i="2"/>
  <c r="D1514" i="2"/>
  <c r="D1515" i="2"/>
  <c r="D1516" i="2"/>
  <c r="D1517" i="2"/>
  <c r="D1518" i="2"/>
  <c r="D1519" i="2"/>
  <c r="D1520" i="2"/>
  <c r="D1521" i="2"/>
  <c r="D1522" i="2"/>
  <c r="D1523" i="2"/>
  <c r="D1524" i="2"/>
  <c r="D1525" i="2"/>
  <c r="D1526" i="2"/>
  <c r="D1527" i="2"/>
  <c r="D1528" i="2"/>
  <c r="D1529" i="2"/>
  <c r="D1530" i="2"/>
  <c r="D1531" i="2"/>
  <c r="D1532" i="2"/>
  <c r="D1533" i="2"/>
  <c r="D1534" i="2"/>
  <c r="D1535" i="2"/>
  <c r="D1536" i="2"/>
  <c r="D1537" i="2"/>
  <c r="D1538" i="2"/>
  <c r="D1539" i="2"/>
  <c r="D1540" i="2"/>
  <c r="D1541" i="2"/>
  <c r="D1542" i="2"/>
  <c r="D1543" i="2"/>
  <c r="D1544" i="2"/>
  <c r="D1545" i="2"/>
  <c r="D1546" i="2"/>
  <c r="D1547" i="2"/>
  <c r="D1548" i="2"/>
  <c r="D1549" i="2"/>
  <c r="D1550" i="2"/>
  <c r="D1551" i="2"/>
  <c r="D1552" i="2"/>
  <c r="D1553" i="2"/>
  <c r="D1554" i="2"/>
  <c r="D1555" i="2"/>
  <c r="D1556" i="2"/>
  <c r="D1557" i="2"/>
  <c r="D1558" i="2"/>
  <c r="D1559" i="2"/>
  <c r="D1560" i="2"/>
  <c r="D1561" i="2"/>
  <c r="D1562" i="2"/>
  <c r="D1563" i="2"/>
  <c r="D1564" i="2"/>
  <c r="D1565" i="2"/>
  <c r="D1566" i="2"/>
  <c r="D1567" i="2"/>
  <c r="D1568" i="2"/>
  <c r="D1569" i="2"/>
  <c r="D1570" i="2"/>
  <c r="D1571" i="2"/>
  <c r="D1572" i="2"/>
  <c r="D1573" i="2"/>
  <c r="D1574" i="2"/>
  <c r="D1575" i="2"/>
  <c r="D1576" i="2"/>
  <c r="D1577" i="2"/>
  <c r="D1578" i="2"/>
  <c r="D1579" i="2"/>
  <c r="D1580" i="2"/>
  <c r="D1581" i="2"/>
  <c r="D1582" i="2"/>
  <c r="D1583" i="2"/>
  <c r="D1584" i="2"/>
  <c r="D1585" i="2"/>
  <c r="D1586" i="2"/>
  <c r="D1587" i="2"/>
  <c r="D1588" i="2"/>
  <c r="D1589" i="2"/>
  <c r="D1590" i="2"/>
  <c r="D1591" i="2"/>
  <c r="D1592" i="2"/>
  <c r="D1593" i="2"/>
  <c r="D1594" i="2"/>
  <c r="D1595" i="2"/>
  <c r="D1596" i="2"/>
  <c r="D1597" i="2"/>
  <c r="D1598" i="2"/>
  <c r="D1599" i="2"/>
  <c r="D1600" i="2"/>
  <c r="D1601" i="2"/>
  <c r="D1602" i="2"/>
  <c r="D1603" i="2"/>
  <c r="D1604" i="2"/>
  <c r="D1605" i="2"/>
  <c r="D1606" i="2"/>
  <c r="D1607" i="2"/>
  <c r="D1608" i="2"/>
  <c r="D1609" i="2"/>
  <c r="D1610" i="2"/>
  <c r="D1611" i="2"/>
  <c r="D1612" i="2"/>
  <c r="D1613" i="2"/>
  <c r="D1614" i="2"/>
  <c r="D1615" i="2"/>
  <c r="D1616" i="2"/>
  <c r="D1617" i="2"/>
  <c r="D1618" i="2"/>
  <c r="D1619" i="2"/>
  <c r="D1620" i="2"/>
  <c r="D1621" i="2"/>
  <c r="D1622" i="2"/>
  <c r="D1623" i="2"/>
  <c r="D1624" i="2"/>
  <c r="D1625" i="2"/>
  <c r="D1626" i="2"/>
  <c r="D1627" i="2"/>
  <c r="D1628" i="2"/>
  <c r="D1629" i="2"/>
  <c r="D1630" i="2"/>
  <c r="D1631" i="2"/>
  <c r="D1632" i="2"/>
  <c r="D1633" i="2"/>
  <c r="D1634" i="2"/>
  <c r="D1635" i="2"/>
  <c r="D1636" i="2"/>
  <c r="D1637" i="2"/>
  <c r="D1638" i="2"/>
  <c r="D1639" i="2"/>
  <c r="D1640" i="2"/>
  <c r="D1641" i="2"/>
  <c r="D1642" i="2"/>
  <c r="D1643" i="2"/>
  <c r="D1644" i="2"/>
  <c r="D1645" i="2"/>
  <c r="D1646" i="2"/>
  <c r="D1647" i="2"/>
  <c r="D1648" i="2"/>
  <c r="D1649" i="2"/>
  <c r="D1650" i="2"/>
  <c r="D1651" i="2"/>
  <c r="D1652" i="2"/>
  <c r="D1653" i="2"/>
  <c r="D1654" i="2"/>
  <c r="D1655" i="2"/>
  <c r="D1656" i="2"/>
  <c r="D1657" i="2"/>
  <c r="D1658" i="2"/>
  <c r="D1659" i="2"/>
  <c r="D1660" i="2"/>
  <c r="D1661" i="2"/>
  <c r="D1662" i="2"/>
  <c r="D1663" i="2"/>
  <c r="D1664" i="2"/>
  <c r="D1665" i="2"/>
  <c r="D1666" i="2"/>
  <c r="D1667" i="2"/>
  <c r="D1668" i="2"/>
  <c r="D1669" i="2"/>
  <c r="D1670" i="2"/>
  <c r="D1671" i="2"/>
  <c r="D1672" i="2"/>
  <c r="D1673" i="2"/>
  <c r="D1674" i="2"/>
  <c r="D1675" i="2"/>
  <c r="D1676" i="2"/>
  <c r="D1677" i="2"/>
  <c r="D1678" i="2"/>
  <c r="D1679" i="2"/>
  <c r="D1680" i="2"/>
  <c r="D1681" i="2"/>
  <c r="D1682" i="2"/>
  <c r="D1683" i="2"/>
  <c r="D1684" i="2"/>
  <c r="D1685" i="2"/>
  <c r="D1686" i="2"/>
  <c r="D1687" i="2"/>
  <c r="D1688" i="2"/>
  <c r="D1689" i="2"/>
  <c r="D1690" i="2"/>
  <c r="D1691" i="2"/>
  <c r="D1692" i="2"/>
  <c r="D1693" i="2"/>
  <c r="D1694" i="2"/>
  <c r="D1695" i="2"/>
  <c r="D1696" i="2"/>
  <c r="D1697" i="2"/>
  <c r="D1698" i="2"/>
  <c r="D1699" i="2"/>
  <c r="D1700" i="2"/>
  <c r="D1701" i="2"/>
  <c r="D1702" i="2"/>
  <c r="D1703" i="2"/>
  <c r="D1704" i="2"/>
  <c r="D1705" i="2"/>
  <c r="D1706" i="2"/>
  <c r="D1707" i="2"/>
  <c r="D1708" i="2"/>
  <c r="D1709" i="2"/>
  <c r="D1710" i="2"/>
  <c r="D1711" i="2"/>
  <c r="D1712" i="2"/>
  <c r="D1713" i="2"/>
  <c r="D1714" i="2"/>
  <c r="D1715" i="2"/>
  <c r="D1716" i="2"/>
  <c r="D1717" i="2"/>
  <c r="D1718" i="2"/>
  <c r="D1719" i="2"/>
  <c r="D1720" i="2"/>
  <c r="D1721" i="2"/>
  <c r="D1722" i="2"/>
  <c r="D1723" i="2"/>
  <c r="D1724" i="2"/>
  <c r="D1725" i="2"/>
  <c r="D1726" i="2"/>
  <c r="D1727" i="2"/>
  <c r="D1728" i="2"/>
  <c r="D1729" i="2"/>
  <c r="D1730" i="2"/>
  <c r="D1731" i="2"/>
  <c r="D1732" i="2"/>
  <c r="D1733" i="2"/>
  <c r="D1734" i="2"/>
  <c r="D1735" i="2"/>
  <c r="D1736" i="2"/>
  <c r="D1737" i="2"/>
  <c r="D1738" i="2"/>
  <c r="D1739" i="2"/>
  <c r="D1740" i="2"/>
  <c r="D1741" i="2"/>
  <c r="D1742" i="2"/>
  <c r="D1743" i="2"/>
  <c r="D1744" i="2"/>
  <c r="D1745" i="2"/>
  <c r="D1746" i="2"/>
  <c r="D1747" i="2"/>
  <c r="D1748" i="2"/>
  <c r="D1749" i="2"/>
  <c r="D1750" i="2"/>
  <c r="D1751" i="2"/>
  <c r="D1752" i="2"/>
  <c r="D1753" i="2"/>
  <c r="D1754" i="2"/>
  <c r="D1755" i="2"/>
  <c r="D1756" i="2"/>
  <c r="D1757" i="2"/>
  <c r="D1758" i="2"/>
  <c r="D1759" i="2"/>
  <c r="D1760" i="2"/>
  <c r="D1761" i="2"/>
  <c r="D1762" i="2"/>
  <c r="D1763" i="2"/>
  <c r="D1764" i="2"/>
  <c r="D1765" i="2"/>
  <c r="D1766" i="2"/>
  <c r="D1767" i="2"/>
  <c r="D1768" i="2"/>
  <c r="D1769" i="2"/>
  <c r="D1770" i="2"/>
  <c r="D1771" i="2"/>
  <c r="D1772" i="2"/>
  <c r="D1773" i="2"/>
  <c r="D1774" i="2"/>
  <c r="D1775" i="2"/>
  <c r="D1776" i="2"/>
  <c r="D1777" i="2"/>
  <c r="D1778" i="2"/>
  <c r="D1779" i="2"/>
  <c r="D1780" i="2"/>
  <c r="D1781" i="2"/>
  <c r="D1782" i="2"/>
  <c r="D1783" i="2"/>
  <c r="D1784" i="2"/>
  <c r="D1785" i="2"/>
  <c r="D1786" i="2"/>
  <c r="D1787" i="2"/>
  <c r="D1788" i="2"/>
  <c r="D1789" i="2"/>
  <c r="D1790" i="2"/>
  <c r="D1791" i="2"/>
  <c r="D1792" i="2"/>
  <c r="D1793" i="2"/>
  <c r="D1794" i="2"/>
  <c r="D1795" i="2"/>
  <c r="D1796" i="2"/>
  <c r="D1797" i="2"/>
  <c r="D1798" i="2"/>
  <c r="D1799" i="2"/>
  <c r="D1800" i="2"/>
  <c r="D1801" i="2"/>
  <c r="D1802" i="2"/>
  <c r="D1803" i="2"/>
  <c r="D1804" i="2"/>
  <c r="D1805" i="2"/>
  <c r="D1806" i="2"/>
  <c r="D1807" i="2"/>
  <c r="D1808" i="2"/>
  <c r="D1809" i="2"/>
  <c r="D1810" i="2"/>
  <c r="D1811" i="2"/>
  <c r="D1812" i="2"/>
  <c r="D1813" i="2"/>
  <c r="D1814" i="2"/>
  <c r="D1815" i="2"/>
  <c r="D1816" i="2"/>
  <c r="D1817" i="2"/>
  <c r="D1818" i="2"/>
  <c r="D1819" i="2"/>
  <c r="D1820" i="2"/>
  <c r="D1821" i="2"/>
  <c r="D1822" i="2"/>
  <c r="D1823" i="2"/>
  <c r="D1824" i="2"/>
  <c r="D1825" i="2"/>
  <c r="D1826" i="2"/>
  <c r="D1827" i="2"/>
  <c r="D1828" i="2"/>
  <c r="D1829" i="2"/>
  <c r="D1830" i="2"/>
  <c r="D1831" i="2"/>
  <c r="D1832" i="2"/>
  <c r="D1833" i="2"/>
  <c r="D1834" i="2"/>
  <c r="D1835" i="2"/>
  <c r="D1836" i="2"/>
  <c r="D1837" i="2"/>
  <c r="D1838" i="2"/>
  <c r="D1839" i="2"/>
  <c r="D1840" i="2"/>
  <c r="D1841" i="2"/>
  <c r="D1842" i="2"/>
  <c r="D1843" i="2"/>
  <c r="D1844" i="2"/>
  <c r="D1845" i="2"/>
  <c r="D1846" i="2"/>
  <c r="D1847" i="2"/>
  <c r="D1848" i="2"/>
  <c r="D1849" i="2"/>
  <c r="D1850" i="2"/>
  <c r="D1851" i="2"/>
  <c r="D1852" i="2"/>
  <c r="D1853" i="2"/>
  <c r="D1854" i="2"/>
  <c r="D1855" i="2"/>
  <c r="D1856" i="2"/>
  <c r="D1857" i="2"/>
  <c r="D1858" i="2"/>
  <c r="D1859" i="2"/>
  <c r="D1860" i="2"/>
  <c r="D1861" i="2"/>
  <c r="D1862" i="2"/>
  <c r="D1863" i="2"/>
  <c r="D1864" i="2"/>
  <c r="D1865" i="2"/>
  <c r="D1866" i="2"/>
  <c r="D1867" i="2"/>
  <c r="D1868" i="2"/>
  <c r="D1869" i="2"/>
  <c r="D1870" i="2"/>
  <c r="D1871" i="2"/>
  <c r="D1872" i="2"/>
  <c r="D1873" i="2"/>
  <c r="D1874" i="2"/>
  <c r="D1875" i="2"/>
  <c r="D1876" i="2"/>
  <c r="D1877" i="2"/>
  <c r="D1878" i="2"/>
  <c r="D1879" i="2"/>
  <c r="D1880" i="2"/>
  <c r="D1881" i="2"/>
  <c r="D1882" i="2"/>
  <c r="D1883" i="2"/>
  <c r="D1884" i="2"/>
  <c r="D1885" i="2"/>
  <c r="D1886" i="2"/>
  <c r="D1887" i="2"/>
  <c r="D1888" i="2"/>
  <c r="D1889" i="2"/>
  <c r="D1890" i="2"/>
  <c r="D1891" i="2"/>
  <c r="D1892" i="2"/>
  <c r="D1893" i="2"/>
  <c r="D1894" i="2"/>
  <c r="D1895" i="2"/>
  <c r="D1896" i="2"/>
  <c r="D1897" i="2"/>
  <c r="D1898" i="2"/>
  <c r="D1899" i="2"/>
  <c r="D1900" i="2"/>
  <c r="D1901" i="2"/>
  <c r="D1902" i="2"/>
  <c r="D1903" i="2"/>
  <c r="D1904" i="2"/>
  <c r="D1905" i="2"/>
  <c r="D1906" i="2"/>
  <c r="D1907" i="2"/>
  <c r="D1908" i="2"/>
  <c r="D1909" i="2"/>
  <c r="D1910" i="2"/>
  <c r="D1911" i="2"/>
  <c r="D1912" i="2"/>
  <c r="D1913" i="2"/>
  <c r="D1914" i="2"/>
  <c r="D1915" i="2"/>
  <c r="D1916" i="2"/>
  <c r="D1917" i="2"/>
  <c r="D1918" i="2"/>
  <c r="D1919" i="2"/>
  <c r="D1920" i="2"/>
  <c r="D1921" i="2"/>
  <c r="D1922" i="2"/>
  <c r="D1923" i="2"/>
  <c r="D1924" i="2"/>
  <c r="D1925" i="2"/>
  <c r="D1926" i="2"/>
  <c r="D1927" i="2"/>
  <c r="D1928" i="2"/>
  <c r="D1929" i="2"/>
  <c r="D1930" i="2"/>
  <c r="D1931" i="2"/>
  <c r="D1932" i="2"/>
  <c r="D1933" i="2"/>
  <c r="D1934" i="2"/>
  <c r="D1935" i="2"/>
  <c r="D1936" i="2"/>
  <c r="D1937" i="2"/>
  <c r="D1938" i="2"/>
  <c r="D1939" i="2"/>
  <c r="D1940" i="2"/>
  <c r="D1941" i="2"/>
  <c r="D1942" i="2"/>
  <c r="D1943" i="2"/>
  <c r="D1944" i="2"/>
  <c r="D1945" i="2"/>
  <c r="D1946" i="2"/>
  <c r="D1947" i="2"/>
  <c r="D1948" i="2"/>
  <c r="D1949" i="2"/>
  <c r="D1950" i="2"/>
  <c r="D1951" i="2"/>
  <c r="D1952" i="2"/>
  <c r="D1953" i="2"/>
  <c r="D1954" i="2"/>
  <c r="D1955" i="2"/>
  <c r="D1956" i="2"/>
  <c r="D1957" i="2"/>
  <c r="D1958" i="2"/>
  <c r="D1959" i="2"/>
  <c r="D1960" i="2"/>
  <c r="D1961" i="2"/>
  <c r="D1962" i="2"/>
  <c r="D1963" i="2"/>
  <c r="D1964" i="2"/>
  <c r="D1965" i="2"/>
  <c r="D3" i="2"/>
  <c r="D4" i="2"/>
  <c r="D5" i="2"/>
  <c r="D6" i="2"/>
  <c r="D7" i="2"/>
  <c r="D8" i="2"/>
  <c r="D9" i="2"/>
  <c r="D10" i="2"/>
  <c r="D11" i="2"/>
  <c r="D12" i="2"/>
  <c r="D13" i="2"/>
  <c r="D14" i="2"/>
  <c r="D2" i="2"/>
</calcChain>
</file>

<file path=xl/sharedStrings.xml><?xml version="1.0" encoding="utf-8"?>
<sst xmlns="http://schemas.openxmlformats.org/spreadsheetml/2006/main" count="2" uniqueCount="2">
  <si>
    <t>Doit devenir</t>
  </si>
  <si>
    <t>Nombre d'heures au format 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</si>
</sst>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hh]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0" fontId="0" fillId="0" borderId="0" xfId="0" applyNumberFormat="1"/>
    <xf numFmtId="0" fontId="0" fillId="2" borderId="0" xfId="0" applyFill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11</xdr:col>
      <xdr:colOff>494667</xdr:colOff>
      <xdr:row>25</xdr:row>
      <xdr:rowOff>37524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6C730FDE-066A-4863-9ED4-9246252CDF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38750" y="190500"/>
          <a:ext cx="5066667" cy="46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245F4-6423-4EDC-A0B3-7B42CA942B68}">
  <dimension ref="A1:D1965"/>
  <sheetViews>
    <sheetView tabSelected="1" workbookViewId="0">
      <selection activeCell="C5" sqref="C5"/>
    </sheetView>
  </sheetViews>
  <sheetFormatPr defaultColWidth="11.42578125" defaultRowHeight="15" x14ac:dyDescent="0.25"/>
  <cols>
    <col min="1" max="1" width="32.28515625" bestFit="1" customWidth="1"/>
    <col min="2" max="2" width="12" bestFit="1" customWidth="1"/>
  </cols>
  <sheetData>
    <row r="1" spans="1:4" x14ac:dyDescent="0.25">
      <c r="A1" s="3" t="s">
        <v>1</v>
      </c>
      <c r="B1" s="3" t="s">
        <v>0</v>
      </c>
    </row>
    <row r="2" spans="1:4" x14ac:dyDescent="0.25">
      <c r="A2">
        <v>18.5</v>
      </c>
      <c r="B2" s="1">
        <v>0.77083333333333304</v>
      </c>
      <c r="D2" s="4">
        <f>A2/24</f>
        <v>0.77083333333333337</v>
      </c>
    </row>
    <row r="3" spans="1:4" x14ac:dyDescent="0.25">
      <c r="A3">
        <v>19</v>
      </c>
      <c r="B3" s="1">
        <v>0.79166666666666596</v>
      </c>
      <c r="D3" s="4">
        <f t="shared" ref="D3:D66" si="0">A3/24</f>
        <v>0.79166666666666663</v>
      </c>
    </row>
    <row r="4" spans="1:4" x14ac:dyDescent="0.25">
      <c r="A4">
        <v>19.5</v>
      </c>
      <c r="B4" s="1">
        <v>0.8125</v>
      </c>
      <c r="D4" s="4">
        <f t="shared" si="0"/>
        <v>0.8125</v>
      </c>
    </row>
    <row r="5" spans="1:4" x14ac:dyDescent="0.25">
      <c r="A5">
        <v>20</v>
      </c>
      <c r="B5" s="1">
        <v>0.83333333333333304</v>
      </c>
      <c r="D5" s="4">
        <f t="shared" si="0"/>
        <v>0.83333333333333337</v>
      </c>
    </row>
    <row r="6" spans="1:4" x14ac:dyDescent="0.25">
      <c r="A6">
        <v>20.5</v>
      </c>
      <c r="B6" s="1">
        <v>0.85416666666666596</v>
      </c>
      <c r="D6" s="4">
        <f t="shared" si="0"/>
        <v>0.85416666666666663</v>
      </c>
    </row>
    <row r="7" spans="1:4" x14ac:dyDescent="0.25">
      <c r="A7">
        <v>21</v>
      </c>
      <c r="B7" s="1">
        <v>0.875</v>
      </c>
      <c r="D7" s="4">
        <f t="shared" si="0"/>
        <v>0.875</v>
      </c>
    </row>
    <row r="8" spans="1:4" x14ac:dyDescent="0.25">
      <c r="A8">
        <v>21.5</v>
      </c>
      <c r="B8" s="1">
        <v>0.89583333333333304</v>
      </c>
      <c r="D8" s="4">
        <f t="shared" si="0"/>
        <v>0.89583333333333337</v>
      </c>
    </row>
    <row r="9" spans="1:4" x14ac:dyDescent="0.25">
      <c r="A9">
        <v>22</v>
      </c>
      <c r="B9" s="1">
        <v>0.91666666666666596</v>
      </c>
      <c r="D9" s="4">
        <f t="shared" si="0"/>
        <v>0.91666666666666663</v>
      </c>
    </row>
    <row r="10" spans="1:4" x14ac:dyDescent="0.25">
      <c r="A10">
        <v>22.5</v>
      </c>
      <c r="B10" s="1">
        <v>0.9375</v>
      </c>
      <c r="D10" s="4">
        <f t="shared" si="0"/>
        <v>0.9375</v>
      </c>
    </row>
    <row r="11" spans="1:4" x14ac:dyDescent="0.25">
      <c r="A11">
        <v>23</v>
      </c>
      <c r="B11" s="1">
        <v>0.95833333333333304</v>
      </c>
      <c r="D11" s="4">
        <f t="shared" si="0"/>
        <v>0.95833333333333337</v>
      </c>
    </row>
    <row r="12" spans="1:4" x14ac:dyDescent="0.25">
      <c r="A12">
        <v>23.5</v>
      </c>
      <c r="B12" s="1">
        <v>0.97916666666666596</v>
      </c>
      <c r="D12" s="4">
        <f t="shared" si="0"/>
        <v>0.97916666666666663</v>
      </c>
    </row>
    <row r="13" spans="1:4" x14ac:dyDescent="0.25">
      <c r="A13">
        <v>24</v>
      </c>
      <c r="B13" s="2"/>
      <c r="D13" s="4">
        <f t="shared" si="0"/>
        <v>1</v>
      </c>
    </row>
    <row r="14" spans="1:4" x14ac:dyDescent="0.25">
      <c r="A14">
        <v>24.5</v>
      </c>
      <c r="B14" s="1"/>
      <c r="D14" s="4">
        <f t="shared" si="0"/>
        <v>1.0208333333333333</v>
      </c>
    </row>
    <row r="15" spans="1:4" x14ac:dyDescent="0.25">
      <c r="A15">
        <v>25</v>
      </c>
      <c r="B15" s="1"/>
      <c r="D15" s="4">
        <f t="shared" si="0"/>
        <v>1.0416666666666667</v>
      </c>
    </row>
    <row r="16" spans="1:4" x14ac:dyDescent="0.25">
      <c r="A16">
        <v>25.5</v>
      </c>
      <c r="B16" s="1"/>
      <c r="D16" s="4">
        <f t="shared" si="0"/>
        <v>1.0625</v>
      </c>
    </row>
    <row r="17" spans="1:4" x14ac:dyDescent="0.25">
      <c r="A17">
        <v>26</v>
      </c>
      <c r="B17" s="1"/>
      <c r="D17" s="4">
        <f t="shared" si="0"/>
        <v>1.0833333333333333</v>
      </c>
    </row>
    <row r="18" spans="1:4" x14ac:dyDescent="0.25">
      <c r="A18">
        <v>26.5</v>
      </c>
      <c r="B18" s="1"/>
      <c r="D18" s="4">
        <f t="shared" si="0"/>
        <v>1.1041666666666667</v>
      </c>
    </row>
    <row r="19" spans="1:4" x14ac:dyDescent="0.25">
      <c r="A19">
        <v>27</v>
      </c>
      <c r="B19" s="1"/>
      <c r="D19" s="4">
        <f t="shared" si="0"/>
        <v>1.125</v>
      </c>
    </row>
    <row r="20" spans="1:4" x14ac:dyDescent="0.25">
      <c r="A20">
        <v>27.5</v>
      </c>
      <c r="B20" s="1"/>
      <c r="D20" s="4">
        <f t="shared" si="0"/>
        <v>1.1458333333333333</v>
      </c>
    </row>
    <row r="21" spans="1:4" x14ac:dyDescent="0.25">
      <c r="A21">
        <v>28</v>
      </c>
      <c r="B21" s="1"/>
      <c r="D21" s="4">
        <f t="shared" si="0"/>
        <v>1.1666666666666667</v>
      </c>
    </row>
    <row r="22" spans="1:4" x14ac:dyDescent="0.25">
      <c r="A22">
        <v>28.5</v>
      </c>
      <c r="B22" s="1"/>
      <c r="D22" s="4">
        <f t="shared" si="0"/>
        <v>1.1875</v>
      </c>
    </row>
    <row r="23" spans="1:4" x14ac:dyDescent="0.25">
      <c r="A23">
        <v>29</v>
      </c>
      <c r="B23" s="1"/>
      <c r="D23" s="4">
        <f t="shared" si="0"/>
        <v>1.2083333333333333</v>
      </c>
    </row>
    <row r="24" spans="1:4" x14ac:dyDescent="0.25">
      <c r="A24">
        <v>29.5</v>
      </c>
      <c r="B24" s="1"/>
      <c r="D24" s="4">
        <f t="shared" si="0"/>
        <v>1.2291666666666667</v>
      </c>
    </row>
    <row r="25" spans="1:4" x14ac:dyDescent="0.25">
      <c r="A25">
        <v>30</v>
      </c>
      <c r="B25" s="1"/>
      <c r="D25" s="4">
        <f t="shared" si="0"/>
        <v>1.25</v>
      </c>
    </row>
    <row r="26" spans="1:4" x14ac:dyDescent="0.25">
      <c r="A26">
        <v>30.5</v>
      </c>
      <c r="B26" s="1"/>
      <c r="D26" s="4">
        <f t="shared" si="0"/>
        <v>1.2708333333333333</v>
      </c>
    </row>
    <row r="27" spans="1:4" x14ac:dyDescent="0.25">
      <c r="A27">
        <v>31</v>
      </c>
      <c r="B27" s="1"/>
      <c r="D27" s="4">
        <f t="shared" si="0"/>
        <v>1.2916666666666667</v>
      </c>
    </row>
    <row r="28" spans="1:4" x14ac:dyDescent="0.25">
      <c r="A28">
        <v>31.5</v>
      </c>
      <c r="B28" s="1"/>
      <c r="D28" s="4">
        <f t="shared" si="0"/>
        <v>1.3125</v>
      </c>
    </row>
    <row r="29" spans="1:4" x14ac:dyDescent="0.25">
      <c r="A29">
        <v>32</v>
      </c>
      <c r="B29" s="1"/>
      <c r="D29" s="4">
        <f t="shared" si="0"/>
        <v>1.3333333333333333</v>
      </c>
    </row>
    <row r="30" spans="1:4" x14ac:dyDescent="0.25">
      <c r="A30">
        <v>32.5</v>
      </c>
      <c r="B30" s="1"/>
      <c r="D30" s="4">
        <f t="shared" si="0"/>
        <v>1.3541666666666667</v>
      </c>
    </row>
    <row r="31" spans="1:4" x14ac:dyDescent="0.25">
      <c r="A31">
        <v>33</v>
      </c>
      <c r="B31" s="1"/>
      <c r="D31" s="4">
        <f t="shared" si="0"/>
        <v>1.375</v>
      </c>
    </row>
    <row r="32" spans="1:4" x14ac:dyDescent="0.25">
      <c r="A32">
        <v>33.5</v>
      </c>
      <c r="B32" s="1"/>
      <c r="D32" s="4">
        <f t="shared" si="0"/>
        <v>1.3958333333333333</v>
      </c>
    </row>
    <row r="33" spans="1:4" x14ac:dyDescent="0.25">
      <c r="A33">
        <v>34</v>
      </c>
      <c r="B33" s="1"/>
      <c r="D33" s="4">
        <f t="shared" si="0"/>
        <v>1.4166666666666667</v>
      </c>
    </row>
    <row r="34" spans="1:4" x14ac:dyDescent="0.25">
      <c r="A34">
        <v>34.5</v>
      </c>
      <c r="B34" s="1"/>
      <c r="D34" s="4">
        <f t="shared" si="0"/>
        <v>1.4375</v>
      </c>
    </row>
    <row r="35" spans="1:4" x14ac:dyDescent="0.25">
      <c r="A35">
        <v>35</v>
      </c>
      <c r="B35" s="1"/>
      <c r="D35" s="4">
        <f t="shared" si="0"/>
        <v>1.4583333333333333</v>
      </c>
    </row>
    <row r="36" spans="1:4" x14ac:dyDescent="0.25">
      <c r="A36">
        <v>35.5</v>
      </c>
      <c r="B36" s="1"/>
      <c r="D36" s="4">
        <f t="shared" si="0"/>
        <v>1.4791666666666667</v>
      </c>
    </row>
    <row r="37" spans="1:4" x14ac:dyDescent="0.25">
      <c r="A37">
        <v>36</v>
      </c>
      <c r="B37" s="1"/>
      <c r="D37" s="4">
        <f t="shared" si="0"/>
        <v>1.5</v>
      </c>
    </row>
    <row r="38" spans="1:4" x14ac:dyDescent="0.25">
      <c r="A38">
        <v>36.5</v>
      </c>
      <c r="B38" s="1"/>
      <c r="D38" s="4">
        <f t="shared" si="0"/>
        <v>1.5208333333333333</v>
      </c>
    </row>
    <row r="39" spans="1:4" x14ac:dyDescent="0.25">
      <c r="A39">
        <v>37</v>
      </c>
      <c r="B39" s="1"/>
      <c r="D39" s="4">
        <f t="shared" si="0"/>
        <v>1.5416666666666667</v>
      </c>
    </row>
    <row r="40" spans="1:4" x14ac:dyDescent="0.25">
      <c r="A40">
        <v>37.5</v>
      </c>
      <c r="B40" s="1"/>
      <c r="D40" s="4">
        <f t="shared" si="0"/>
        <v>1.5625</v>
      </c>
    </row>
    <row r="41" spans="1:4" x14ac:dyDescent="0.25">
      <c r="A41">
        <v>38</v>
      </c>
      <c r="B41" s="1"/>
      <c r="D41" s="4">
        <f t="shared" si="0"/>
        <v>1.5833333333333333</v>
      </c>
    </row>
    <row r="42" spans="1:4" x14ac:dyDescent="0.25">
      <c r="A42">
        <v>38.5</v>
      </c>
      <c r="B42" s="1"/>
      <c r="D42" s="4">
        <f t="shared" si="0"/>
        <v>1.6041666666666667</v>
      </c>
    </row>
    <row r="43" spans="1:4" x14ac:dyDescent="0.25">
      <c r="A43">
        <v>39</v>
      </c>
      <c r="B43" s="1"/>
      <c r="D43" s="4">
        <f t="shared" si="0"/>
        <v>1.625</v>
      </c>
    </row>
    <row r="44" spans="1:4" x14ac:dyDescent="0.25">
      <c r="A44">
        <v>39.5</v>
      </c>
      <c r="B44" s="1"/>
      <c r="D44" s="4">
        <f t="shared" si="0"/>
        <v>1.6458333333333333</v>
      </c>
    </row>
    <row r="45" spans="1:4" x14ac:dyDescent="0.25">
      <c r="A45">
        <v>40</v>
      </c>
      <c r="B45" s="1"/>
      <c r="D45" s="4">
        <f t="shared" si="0"/>
        <v>1.6666666666666667</v>
      </c>
    </row>
    <row r="46" spans="1:4" x14ac:dyDescent="0.25">
      <c r="A46">
        <v>40.5</v>
      </c>
      <c r="B46" s="1"/>
      <c r="D46" s="4">
        <f t="shared" si="0"/>
        <v>1.6875</v>
      </c>
    </row>
    <row r="47" spans="1:4" x14ac:dyDescent="0.25">
      <c r="A47">
        <v>41</v>
      </c>
      <c r="B47" s="1"/>
      <c r="D47" s="4">
        <f t="shared" si="0"/>
        <v>1.7083333333333333</v>
      </c>
    </row>
    <row r="48" spans="1:4" x14ac:dyDescent="0.25">
      <c r="A48">
        <v>41.5</v>
      </c>
      <c r="B48" s="1"/>
      <c r="D48" s="4">
        <f t="shared" si="0"/>
        <v>1.7291666666666667</v>
      </c>
    </row>
    <row r="49" spans="1:4" x14ac:dyDescent="0.25">
      <c r="A49">
        <v>42</v>
      </c>
      <c r="B49" s="1"/>
      <c r="D49" s="4">
        <f t="shared" si="0"/>
        <v>1.75</v>
      </c>
    </row>
    <row r="50" spans="1:4" x14ac:dyDescent="0.25">
      <c r="A50">
        <v>42.5</v>
      </c>
      <c r="B50" s="1"/>
      <c r="D50" s="4">
        <f t="shared" si="0"/>
        <v>1.7708333333333333</v>
      </c>
    </row>
    <row r="51" spans="1:4" x14ac:dyDescent="0.25">
      <c r="A51">
        <v>43</v>
      </c>
      <c r="B51" s="1"/>
      <c r="D51" s="4">
        <f t="shared" si="0"/>
        <v>1.7916666666666667</v>
      </c>
    </row>
    <row r="52" spans="1:4" x14ac:dyDescent="0.25">
      <c r="A52">
        <v>43.5</v>
      </c>
      <c r="B52" s="1"/>
      <c r="D52" s="4">
        <f t="shared" si="0"/>
        <v>1.8125</v>
      </c>
    </row>
    <row r="53" spans="1:4" x14ac:dyDescent="0.25">
      <c r="A53">
        <v>44</v>
      </c>
      <c r="B53" s="1"/>
      <c r="D53" s="4">
        <f t="shared" si="0"/>
        <v>1.8333333333333333</v>
      </c>
    </row>
    <row r="54" spans="1:4" x14ac:dyDescent="0.25">
      <c r="A54">
        <v>44.5</v>
      </c>
      <c r="B54" s="1"/>
      <c r="D54" s="4">
        <f t="shared" si="0"/>
        <v>1.8541666666666667</v>
      </c>
    </row>
    <row r="55" spans="1:4" x14ac:dyDescent="0.25">
      <c r="A55">
        <v>45</v>
      </c>
      <c r="B55" s="1"/>
      <c r="D55" s="4">
        <f t="shared" si="0"/>
        <v>1.875</v>
      </c>
    </row>
    <row r="56" spans="1:4" x14ac:dyDescent="0.25">
      <c r="A56">
        <v>45.5</v>
      </c>
      <c r="B56" s="1"/>
      <c r="D56" s="4">
        <f t="shared" si="0"/>
        <v>1.8958333333333333</v>
      </c>
    </row>
    <row r="57" spans="1:4" x14ac:dyDescent="0.25">
      <c r="A57">
        <v>46</v>
      </c>
      <c r="B57" s="1"/>
      <c r="D57" s="4">
        <f t="shared" si="0"/>
        <v>1.9166666666666667</v>
      </c>
    </row>
    <row r="58" spans="1:4" x14ac:dyDescent="0.25">
      <c r="A58">
        <v>46.5</v>
      </c>
      <c r="B58" s="1"/>
      <c r="D58" s="4">
        <f t="shared" si="0"/>
        <v>1.9375</v>
      </c>
    </row>
    <row r="59" spans="1:4" x14ac:dyDescent="0.25">
      <c r="A59">
        <v>47</v>
      </c>
      <c r="B59" s="1"/>
      <c r="D59" s="4">
        <f t="shared" si="0"/>
        <v>1.9583333333333333</v>
      </c>
    </row>
    <row r="60" spans="1:4" x14ac:dyDescent="0.25">
      <c r="A60">
        <v>47.5</v>
      </c>
      <c r="B60" s="1"/>
      <c r="D60" s="4">
        <f t="shared" si="0"/>
        <v>1.9791666666666667</v>
      </c>
    </row>
    <row r="61" spans="1:4" x14ac:dyDescent="0.25">
      <c r="A61">
        <v>48</v>
      </c>
      <c r="B61" s="1"/>
      <c r="D61" s="4">
        <f t="shared" si="0"/>
        <v>2</v>
      </c>
    </row>
    <row r="62" spans="1:4" x14ac:dyDescent="0.25">
      <c r="A62">
        <v>48.5</v>
      </c>
      <c r="B62" s="1"/>
      <c r="D62" s="4">
        <f t="shared" si="0"/>
        <v>2.0208333333333335</v>
      </c>
    </row>
    <row r="63" spans="1:4" x14ac:dyDescent="0.25">
      <c r="A63">
        <v>49</v>
      </c>
      <c r="B63" s="1"/>
      <c r="D63" s="4">
        <f t="shared" si="0"/>
        <v>2.0416666666666665</v>
      </c>
    </row>
    <row r="64" spans="1:4" x14ac:dyDescent="0.25">
      <c r="A64">
        <v>49.5</v>
      </c>
      <c r="B64" s="1"/>
      <c r="D64" s="4">
        <f t="shared" si="0"/>
        <v>2.0625</v>
      </c>
    </row>
    <row r="65" spans="1:4" x14ac:dyDescent="0.25">
      <c r="A65">
        <v>50</v>
      </c>
      <c r="B65" s="1"/>
      <c r="D65" s="4">
        <f t="shared" si="0"/>
        <v>2.0833333333333335</v>
      </c>
    </row>
    <row r="66" spans="1:4" x14ac:dyDescent="0.25">
      <c r="A66">
        <v>50.5</v>
      </c>
      <c r="B66" s="1"/>
      <c r="D66" s="4">
        <f t="shared" si="0"/>
        <v>2.1041666666666665</v>
      </c>
    </row>
    <row r="67" spans="1:4" x14ac:dyDescent="0.25">
      <c r="A67">
        <v>51</v>
      </c>
      <c r="B67" s="1"/>
      <c r="D67" s="4">
        <f t="shared" ref="D67:D130" si="1">A67/24</f>
        <v>2.125</v>
      </c>
    </row>
    <row r="68" spans="1:4" x14ac:dyDescent="0.25">
      <c r="A68">
        <v>51.5</v>
      </c>
      <c r="B68" s="1"/>
      <c r="D68" s="4">
        <f t="shared" si="1"/>
        <v>2.1458333333333335</v>
      </c>
    </row>
    <row r="69" spans="1:4" x14ac:dyDescent="0.25">
      <c r="A69">
        <v>52</v>
      </c>
      <c r="B69" s="1"/>
      <c r="D69" s="4">
        <f t="shared" si="1"/>
        <v>2.1666666666666665</v>
      </c>
    </row>
    <row r="70" spans="1:4" x14ac:dyDescent="0.25">
      <c r="A70">
        <v>52.5</v>
      </c>
      <c r="B70" s="1"/>
      <c r="D70" s="4">
        <f t="shared" si="1"/>
        <v>2.1875</v>
      </c>
    </row>
    <row r="71" spans="1:4" x14ac:dyDescent="0.25">
      <c r="A71">
        <v>53</v>
      </c>
      <c r="B71" s="1"/>
      <c r="D71" s="4">
        <f t="shared" si="1"/>
        <v>2.2083333333333335</v>
      </c>
    </row>
    <row r="72" spans="1:4" x14ac:dyDescent="0.25">
      <c r="A72">
        <v>53.5</v>
      </c>
      <c r="B72" s="1"/>
      <c r="D72" s="4">
        <f t="shared" si="1"/>
        <v>2.2291666666666665</v>
      </c>
    </row>
    <row r="73" spans="1:4" x14ac:dyDescent="0.25">
      <c r="A73">
        <v>54</v>
      </c>
      <c r="B73" s="1"/>
      <c r="D73" s="4">
        <f t="shared" si="1"/>
        <v>2.25</v>
      </c>
    </row>
    <row r="74" spans="1:4" x14ac:dyDescent="0.25">
      <c r="A74">
        <v>54.5</v>
      </c>
      <c r="B74" s="1"/>
      <c r="D74" s="4">
        <f t="shared" si="1"/>
        <v>2.2708333333333335</v>
      </c>
    </row>
    <row r="75" spans="1:4" x14ac:dyDescent="0.25">
      <c r="A75">
        <v>55</v>
      </c>
      <c r="B75" s="1"/>
      <c r="D75" s="4">
        <f t="shared" si="1"/>
        <v>2.2916666666666665</v>
      </c>
    </row>
    <row r="76" spans="1:4" x14ac:dyDescent="0.25">
      <c r="A76">
        <v>55.5</v>
      </c>
      <c r="B76" s="1"/>
      <c r="D76" s="4">
        <f t="shared" si="1"/>
        <v>2.3125</v>
      </c>
    </row>
    <row r="77" spans="1:4" x14ac:dyDescent="0.25">
      <c r="A77">
        <v>56</v>
      </c>
      <c r="B77" s="1"/>
      <c r="D77" s="4">
        <f t="shared" si="1"/>
        <v>2.3333333333333335</v>
      </c>
    </row>
    <row r="78" spans="1:4" x14ac:dyDescent="0.25">
      <c r="A78">
        <v>56.5</v>
      </c>
      <c r="B78" s="1"/>
      <c r="D78" s="4">
        <f t="shared" si="1"/>
        <v>2.3541666666666665</v>
      </c>
    </row>
    <row r="79" spans="1:4" x14ac:dyDescent="0.25">
      <c r="A79">
        <v>57</v>
      </c>
      <c r="B79" s="1"/>
      <c r="D79" s="4">
        <f t="shared" si="1"/>
        <v>2.375</v>
      </c>
    </row>
    <row r="80" spans="1:4" x14ac:dyDescent="0.25">
      <c r="A80">
        <v>57.5</v>
      </c>
      <c r="B80" s="1"/>
      <c r="D80" s="4">
        <f t="shared" si="1"/>
        <v>2.3958333333333335</v>
      </c>
    </row>
    <row r="81" spans="1:4" x14ac:dyDescent="0.25">
      <c r="A81">
        <v>58</v>
      </c>
      <c r="B81" s="1"/>
      <c r="D81" s="4">
        <f t="shared" si="1"/>
        <v>2.4166666666666665</v>
      </c>
    </row>
    <row r="82" spans="1:4" x14ac:dyDescent="0.25">
      <c r="A82">
        <v>58.5</v>
      </c>
      <c r="B82" s="1"/>
      <c r="D82" s="4">
        <f t="shared" si="1"/>
        <v>2.4375</v>
      </c>
    </row>
    <row r="83" spans="1:4" x14ac:dyDescent="0.25">
      <c r="A83">
        <v>59</v>
      </c>
      <c r="B83" s="1"/>
      <c r="D83" s="4">
        <f t="shared" si="1"/>
        <v>2.4583333333333335</v>
      </c>
    </row>
    <row r="84" spans="1:4" x14ac:dyDescent="0.25">
      <c r="A84">
        <v>59.5</v>
      </c>
      <c r="B84" s="1"/>
      <c r="D84" s="4">
        <f t="shared" si="1"/>
        <v>2.4791666666666665</v>
      </c>
    </row>
    <row r="85" spans="1:4" x14ac:dyDescent="0.25">
      <c r="A85">
        <v>60</v>
      </c>
      <c r="B85" s="1"/>
      <c r="D85" s="4">
        <f t="shared" si="1"/>
        <v>2.5</v>
      </c>
    </row>
    <row r="86" spans="1:4" x14ac:dyDescent="0.25">
      <c r="A86">
        <v>60.5</v>
      </c>
      <c r="B86" s="1"/>
      <c r="D86" s="4">
        <f t="shared" si="1"/>
        <v>2.5208333333333335</v>
      </c>
    </row>
    <row r="87" spans="1:4" x14ac:dyDescent="0.25">
      <c r="A87">
        <v>61</v>
      </c>
      <c r="B87" s="1"/>
      <c r="D87" s="4">
        <f t="shared" si="1"/>
        <v>2.5416666666666665</v>
      </c>
    </row>
    <row r="88" spans="1:4" x14ac:dyDescent="0.25">
      <c r="A88">
        <v>61.5</v>
      </c>
      <c r="B88" s="1"/>
      <c r="D88" s="4">
        <f t="shared" si="1"/>
        <v>2.5625</v>
      </c>
    </row>
    <row r="89" spans="1:4" x14ac:dyDescent="0.25">
      <c r="A89">
        <v>62</v>
      </c>
      <c r="B89" s="1"/>
      <c r="D89" s="4">
        <f t="shared" si="1"/>
        <v>2.5833333333333335</v>
      </c>
    </row>
    <row r="90" spans="1:4" x14ac:dyDescent="0.25">
      <c r="A90">
        <v>62.5</v>
      </c>
      <c r="B90" s="1"/>
      <c r="D90" s="4">
        <f t="shared" si="1"/>
        <v>2.6041666666666665</v>
      </c>
    </row>
    <row r="91" spans="1:4" x14ac:dyDescent="0.25">
      <c r="A91">
        <v>63</v>
      </c>
      <c r="B91" s="1"/>
      <c r="D91" s="4">
        <f t="shared" si="1"/>
        <v>2.625</v>
      </c>
    </row>
    <row r="92" spans="1:4" x14ac:dyDescent="0.25">
      <c r="A92">
        <v>63.5</v>
      </c>
      <c r="B92" s="1"/>
      <c r="D92" s="4">
        <f t="shared" si="1"/>
        <v>2.6458333333333335</v>
      </c>
    </row>
    <row r="93" spans="1:4" x14ac:dyDescent="0.25">
      <c r="A93">
        <v>64</v>
      </c>
      <c r="B93" s="1"/>
      <c r="D93" s="4">
        <f t="shared" si="1"/>
        <v>2.6666666666666665</v>
      </c>
    </row>
    <row r="94" spans="1:4" x14ac:dyDescent="0.25">
      <c r="A94">
        <v>64.5</v>
      </c>
      <c r="B94" s="1"/>
      <c r="D94" s="4">
        <f t="shared" si="1"/>
        <v>2.6875</v>
      </c>
    </row>
    <row r="95" spans="1:4" x14ac:dyDescent="0.25">
      <c r="A95">
        <v>65</v>
      </c>
      <c r="B95" s="1"/>
      <c r="D95" s="4">
        <f t="shared" si="1"/>
        <v>2.7083333333333335</v>
      </c>
    </row>
    <row r="96" spans="1:4" x14ac:dyDescent="0.25">
      <c r="A96">
        <v>65.5</v>
      </c>
      <c r="B96" s="1"/>
      <c r="D96" s="4">
        <f t="shared" si="1"/>
        <v>2.7291666666666665</v>
      </c>
    </row>
    <row r="97" spans="1:4" x14ac:dyDescent="0.25">
      <c r="A97">
        <v>66</v>
      </c>
      <c r="B97" s="1"/>
      <c r="D97" s="4">
        <f t="shared" si="1"/>
        <v>2.75</v>
      </c>
    </row>
    <row r="98" spans="1:4" x14ac:dyDescent="0.25">
      <c r="A98">
        <v>66.5</v>
      </c>
      <c r="B98" s="1"/>
      <c r="D98" s="4">
        <f t="shared" si="1"/>
        <v>2.7708333333333335</v>
      </c>
    </row>
    <row r="99" spans="1:4" x14ac:dyDescent="0.25">
      <c r="A99">
        <v>67</v>
      </c>
      <c r="B99" s="1"/>
      <c r="D99" s="4">
        <f t="shared" si="1"/>
        <v>2.7916666666666665</v>
      </c>
    </row>
    <row r="100" spans="1:4" x14ac:dyDescent="0.25">
      <c r="A100">
        <v>67.5</v>
      </c>
      <c r="B100" s="1"/>
      <c r="D100" s="4">
        <f t="shared" si="1"/>
        <v>2.8125</v>
      </c>
    </row>
    <row r="101" spans="1:4" x14ac:dyDescent="0.25">
      <c r="A101">
        <v>68</v>
      </c>
      <c r="B101" s="1"/>
      <c r="D101" s="4">
        <f t="shared" si="1"/>
        <v>2.8333333333333335</v>
      </c>
    </row>
    <row r="102" spans="1:4" x14ac:dyDescent="0.25">
      <c r="A102">
        <v>68.5</v>
      </c>
      <c r="B102" s="1"/>
      <c r="D102" s="4">
        <f t="shared" si="1"/>
        <v>2.8541666666666665</v>
      </c>
    </row>
    <row r="103" spans="1:4" x14ac:dyDescent="0.25">
      <c r="A103">
        <v>69</v>
      </c>
      <c r="B103" s="1"/>
      <c r="D103" s="4">
        <f t="shared" si="1"/>
        <v>2.875</v>
      </c>
    </row>
    <row r="104" spans="1:4" x14ac:dyDescent="0.25">
      <c r="A104">
        <v>69.5</v>
      </c>
      <c r="B104" s="1"/>
      <c r="D104" s="4">
        <f t="shared" si="1"/>
        <v>2.8958333333333335</v>
      </c>
    </row>
    <row r="105" spans="1:4" x14ac:dyDescent="0.25">
      <c r="A105">
        <v>70</v>
      </c>
      <c r="B105" s="1"/>
      <c r="D105" s="4">
        <f t="shared" si="1"/>
        <v>2.9166666666666665</v>
      </c>
    </row>
    <row r="106" spans="1:4" x14ac:dyDescent="0.25">
      <c r="A106">
        <v>70.5</v>
      </c>
      <c r="B106" s="1"/>
      <c r="D106" s="4">
        <f t="shared" si="1"/>
        <v>2.9375</v>
      </c>
    </row>
    <row r="107" spans="1:4" x14ac:dyDescent="0.25">
      <c r="A107">
        <v>71</v>
      </c>
      <c r="B107" s="1"/>
      <c r="D107" s="4">
        <f t="shared" si="1"/>
        <v>2.9583333333333335</v>
      </c>
    </row>
    <row r="108" spans="1:4" x14ac:dyDescent="0.25">
      <c r="A108">
        <v>71.5</v>
      </c>
      <c r="B108" s="1"/>
      <c r="D108" s="4">
        <f t="shared" si="1"/>
        <v>2.9791666666666665</v>
      </c>
    </row>
    <row r="109" spans="1:4" x14ac:dyDescent="0.25">
      <c r="A109">
        <v>72</v>
      </c>
      <c r="B109" s="1"/>
      <c r="D109" s="4">
        <f t="shared" si="1"/>
        <v>3</v>
      </c>
    </row>
    <row r="110" spans="1:4" x14ac:dyDescent="0.25">
      <c r="A110">
        <v>72.5</v>
      </c>
      <c r="B110" s="1"/>
      <c r="D110" s="4">
        <f t="shared" si="1"/>
        <v>3.0208333333333335</v>
      </c>
    </row>
    <row r="111" spans="1:4" x14ac:dyDescent="0.25">
      <c r="A111">
        <v>73</v>
      </c>
      <c r="B111" s="1"/>
      <c r="D111" s="4">
        <f t="shared" si="1"/>
        <v>3.0416666666666665</v>
      </c>
    </row>
    <row r="112" spans="1:4" x14ac:dyDescent="0.25">
      <c r="A112">
        <v>73.5</v>
      </c>
      <c r="B112" s="1"/>
      <c r="D112" s="4">
        <f t="shared" si="1"/>
        <v>3.0625</v>
      </c>
    </row>
    <row r="113" spans="1:4" x14ac:dyDescent="0.25">
      <c r="A113">
        <v>74</v>
      </c>
      <c r="B113" s="1"/>
      <c r="D113" s="4">
        <f t="shared" si="1"/>
        <v>3.0833333333333335</v>
      </c>
    </row>
    <row r="114" spans="1:4" x14ac:dyDescent="0.25">
      <c r="A114">
        <v>74.5</v>
      </c>
      <c r="B114" s="1"/>
      <c r="D114" s="4">
        <f t="shared" si="1"/>
        <v>3.1041666666666665</v>
      </c>
    </row>
    <row r="115" spans="1:4" x14ac:dyDescent="0.25">
      <c r="A115">
        <v>75</v>
      </c>
      <c r="B115" s="1"/>
      <c r="D115" s="4">
        <f t="shared" si="1"/>
        <v>3.125</v>
      </c>
    </row>
    <row r="116" spans="1:4" x14ac:dyDescent="0.25">
      <c r="A116">
        <v>75.5</v>
      </c>
      <c r="B116" s="1"/>
      <c r="D116" s="4">
        <f t="shared" si="1"/>
        <v>3.1458333333333335</v>
      </c>
    </row>
    <row r="117" spans="1:4" x14ac:dyDescent="0.25">
      <c r="A117">
        <v>76</v>
      </c>
      <c r="B117" s="1"/>
      <c r="D117" s="4">
        <f t="shared" si="1"/>
        <v>3.1666666666666665</v>
      </c>
    </row>
    <row r="118" spans="1:4" x14ac:dyDescent="0.25">
      <c r="A118">
        <v>76.5</v>
      </c>
      <c r="B118" s="1"/>
      <c r="D118" s="4">
        <f t="shared" si="1"/>
        <v>3.1875</v>
      </c>
    </row>
    <row r="119" spans="1:4" x14ac:dyDescent="0.25">
      <c r="A119">
        <v>77</v>
      </c>
      <c r="B119" s="1"/>
      <c r="D119" s="4">
        <f t="shared" si="1"/>
        <v>3.2083333333333335</v>
      </c>
    </row>
    <row r="120" spans="1:4" x14ac:dyDescent="0.25">
      <c r="A120">
        <v>77.5</v>
      </c>
      <c r="B120" s="1"/>
      <c r="D120" s="4">
        <f t="shared" si="1"/>
        <v>3.2291666666666665</v>
      </c>
    </row>
    <row r="121" spans="1:4" x14ac:dyDescent="0.25">
      <c r="A121">
        <v>78</v>
      </c>
      <c r="B121" s="1"/>
      <c r="D121" s="4">
        <f t="shared" si="1"/>
        <v>3.25</v>
      </c>
    </row>
    <row r="122" spans="1:4" x14ac:dyDescent="0.25">
      <c r="A122">
        <v>78.5</v>
      </c>
      <c r="B122" s="1"/>
      <c r="D122" s="4">
        <f t="shared" si="1"/>
        <v>3.2708333333333335</v>
      </c>
    </row>
    <row r="123" spans="1:4" x14ac:dyDescent="0.25">
      <c r="A123">
        <v>79</v>
      </c>
      <c r="B123" s="1"/>
      <c r="D123" s="4">
        <f t="shared" si="1"/>
        <v>3.2916666666666665</v>
      </c>
    </row>
    <row r="124" spans="1:4" x14ac:dyDescent="0.25">
      <c r="A124">
        <v>79.5</v>
      </c>
      <c r="B124" s="1"/>
      <c r="D124" s="4">
        <f t="shared" si="1"/>
        <v>3.3125</v>
      </c>
    </row>
    <row r="125" spans="1:4" x14ac:dyDescent="0.25">
      <c r="A125">
        <v>80</v>
      </c>
      <c r="B125" s="1"/>
      <c r="D125" s="4">
        <f t="shared" si="1"/>
        <v>3.3333333333333335</v>
      </c>
    </row>
    <row r="126" spans="1:4" x14ac:dyDescent="0.25">
      <c r="A126">
        <v>80.5</v>
      </c>
      <c r="B126" s="1"/>
      <c r="D126" s="4">
        <f t="shared" si="1"/>
        <v>3.3541666666666665</v>
      </c>
    </row>
    <row r="127" spans="1:4" x14ac:dyDescent="0.25">
      <c r="A127">
        <v>81</v>
      </c>
      <c r="B127" s="1"/>
      <c r="D127" s="4">
        <f t="shared" si="1"/>
        <v>3.375</v>
      </c>
    </row>
    <row r="128" spans="1:4" x14ac:dyDescent="0.25">
      <c r="A128">
        <v>81.5</v>
      </c>
      <c r="B128" s="1"/>
      <c r="D128" s="4">
        <f t="shared" si="1"/>
        <v>3.3958333333333335</v>
      </c>
    </row>
    <row r="129" spans="1:4" x14ac:dyDescent="0.25">
      <c r="A129">
        <v>82</v>
      </c>
      <c r="B129" s="1"/>
      <c r="D129" s="4">
        <f t="shared" si="1"/>
        <v>3.4166666666666665</v>
      </c>
    </row>
    <row r="130" spans="1:4" x14ac:dyDescent="0.25">
      <c r="A130">
        <v>82.5</v>
      </c>
      <c r="B130" s="1"/>
      <c r="D130" s="4">
        <f t="shared" si="1"/>
        <v>3.4375</v>
      </c>
    </row>
    <row r="131" spans="1:4" x14ac:dyDescent="0.25">
      <c r="A131">
        <v>83</v>
      </c>
      <c r="B131" s="1"/>
      <c r="D131" s="4">
        <f t="shared" ref="D131:D194" si="2">A131/24</f>
        <v>3.4583333333333335</v>
      </c>
    </row>
    <row r="132" spans="1:4" x14ac:dyDescent="0.25">
      <c r="A132">
        <v>83.5</v>
      </c>
      <c r="B132" s="1"/>
      <c r="D132" s="4">
        <f t="shared" si="2"/>
        <v>3.4791666666666665</v>
      </c>
    </row>
    <row r="133" spans="1:4" x14ac:dyDescent="0.25">
      <c r="A133">
        <v>84</v>
      </c>
      <c r="B133" s="1"/>
      <c r="D133" s="4">
        <f t="shared" si="2"/>
        <v>3.5</v>
      </c>
    </row>
    <row r="134" spans="1:4" x14ac:dyDescent="0.25">
      <c r="A134">
        <v>84.5</v>
      </c>
      <c r="B134" s="1"/>
      <c r="D134" s="4">
        <f t="shared" si="2"/>
        <v>3.5208333333333335</v>
      </c>
    </row>
    <row r="135" spans="1:4" x14ac:dyDescent="0.25">
      <c r="A135">
        <v>85</v>
      </c>
      <c r="B135" s="1"/>
      <c r="D135" s="4">
        <f t="shared" si="2"/>
        <v>3.5416666666666665</v>
      </c>
    </row>
    <row r="136" spans="1:4" x14ac:dyDescent="0.25">
      <c r="A136">
        <v>85.5</v>
      </c>
      <c r="B136" s="1"/>
      <c r="D136" s="4">
        <f t="shared" si="2"/>
        <v>3.5625</v>
      </c>
    </row>
    <row r="137" spans="1:4" x14ac:dyDescent="0.25">
      <c r="A137">
        <v>86</v>
      </c>
      <c r="B137" s="1"/>
      <c r="D137" s="4">
        <f t="shared" si="2"/>
        <v>3.5833333333333335</v>
      </c>
    </row>
    <row r="138" spans="1:4" x14ac:dyDescent="0.25">
      <c r="A138">
        <v>86.5</v>
      </c>
      <c r="B138" s="1"/>
      <c r="D138" s="4">
        <f t="shared" si="2"/>
        <v>3.6041666666666665</v>
      </c>
    </row>
    <row r="139" spans="1:4" x14ac:dyDescent="0.25">
      <c r="A139">
        <v>87</v>
      </c>
      <c r="B139" s="1"/>
      <c r="D139" s="4">
        <f t="shared" si="2"/>
        <v>3.625</v>
      </c>
    </row>
    <row r="140" spans="1:4" x14ac:dyDescent="0.25">
      <c r="A140">
        <v>87.5</v>
      </c>
      <c r="B140" s="1"/>
      <c r="D140" s="4">
        <f t="shared" si="2"/>
        <v>3.6458333333333335</v>
      </c>
    </row>
    <row r="141" spans="1:4" x14ac:dyDescent="0.25">
      <c r="A141">
        <v>88</v>
      </c>
      <c r="B141" s="1"/>
      <c r="D141" s="4">
        <f t="shared" si="2"/>
        <v>3.6666666666666665</v>
      </c>
    </row>
    <row r="142" spans="1:4" x14ac:dyDescent="0.25">
      <c r="A142">
        <v>88.5</v>
      </c>
      <c r="B142" s="1"/>
      <c r="D142" s="4">
        <f t="shared" si="2"/>
        <v>3.6875</v>
      </c>
    </row>
    <row r="143" spans="1:4" x14ac:dyDescent="0.25">
      <c r="A143">
        <v>89</v>
      </c>
      <c r="B143" s="1"/>
      <c r="D143" s="4">
        <f t="shared" si="2"/>
        <v>3.7083333333333335</v>
      </c>
    </row>
    <row r="144" spans="1:4" x14ac:dyDescent="0.25">
      <c r="A144">
        <v>89.5</v>
      </c>
      <c r="B144" s="1"/>
      <c r="D144" s="4">
        <f t="shared" si="2"/>
        <v>3.7291666666666665</v>
      </c>
    </row>
    <row r="145" spans="1:4" x14ac:dyDescent="0.25">
      <c r="A145">
        <v>90</v>
      </c>
      <c r="B145" s="1"/>
      <c r="D145" s="4">
        <f t="shared" si="2"/>
        <v>3.75</v>
      </c>
    </row>
    <row r="146" spans="1:4" x14ac:dyDescent="0.25">
      <c r="A146">
        <v>90.5</v>
      </c>
      <c r="B146" s="1"/>
      <c r="D146" s="4">
        <f t="shared" si="2"/>
        <v>3.7708333333333335</v>
      </c>
    </row>
    <row r="147" spans="1:4" x14ac:dyDescent="0.25">
      <c r="A147">
        <v>91</v>
      </c>
      <c r="B147" s="1"/>
      <c r="D147" s="4">
        <f t="shared" si="2"/>
        <v>3.7916666666666665</v>
      </c>
    </row>
    <row r="148" spans="1:4" x14ac:dyDescent="0.25">
      <c r="A148">
        <v>91.5</v>
      </c>
      <c r="B148" s="1"/>
      <c r="D148" s="4">
        <f t="shared" si="2"/>
        <v>3.8125</v>
      </c>
    </row>
    <row r="149" spans="1:4" x14ac:dyDescent="0.25">
      <c r="A149">
        <v>92</v>
      </c>
      <c r="B149" s="1"/>
      <c r="D149" s="4">
        <f t="shared" si="2"/>
        <v>3.8333333333333335</v>
      </c>
    </row>
    <row r="150" spans="1:4" x14ac:dyDescent="0.25">
      <c r="A150">
        <v>92.5</v>
      </c>
      <c r="B150" s="1"/>
      <c r="D150" s="4">
        <f t="shared" si="2"/>
        <v>3.8541666666666665</v>
      </c>
    </row>
    <row r="151" spans="1:4" x14ac:dyDescent="0.25">
      <c r="A151">
        <v>93</v>
      </c>
      <c r="B151" s="1"/>
      <c r="D151" s="4">
        <f t="shared" si="2"/>
        <v>3.875</v>
      </c>
    </row>
    <row r="152" spans="1:4" x14ac:dyDescent="0.25">
      <c r="A152">
        <v>93.5</v>
      </c>
      <c r="B152" s="1"/>
      <c r="D152" s="4">
        <f t="shared" si="2"/>
        <v>3.8958333333333335</v>
      </c>
    </row>
    <row r="153" spans="1:4" x14ac:dyDescent="0.25">
      <c r="A153">
        <v>94</v>
      </c>
      <c r="B153" s="1"/>
      <c r="D153" s="4">
        <f t="shared" si="2"/>
        <v>3.9166666666666665</v>
      </c>
    </row>
    <row r="154" spans="1:4" x14ac:dyDescent="0.25">
      <c r="A154">
        <v>94.5</v>
      </c>
      <c r="B154" s="1"/>
      <c r="D154" s="4">
        <f t="shared" si="2"/>
        <v>3.9375</v>
      </c>
    </row>
    <row r="155" spans="1:4" x14ac:dyDescent="0.25">
      <c r="A155">
        <v>95</v>
      </c>
      <c r="B155" s="1"/>
      <c r="D155" s="4">
        <f t="shared" si="2"/>
        <v>3.9583333333333335</v>
      </c>
    </row>
    <row r="156" spans="1:4" x14ac:dyDescent="0.25">
      <c r="A156">
        <v>95.5</v>
      </c>
      <c r="B156" s="1"/>
      <c r="D156" s="4">
        <f t="shared" si="2"/>
        <v>3.9791666666666665</v>
      </c>
    </row>
    <row r="157" spans="1:4" x14ac:dyDescent="0.25">
      <c r="A157">
        <v>96</v>
      </c>
      <c r="B157" s="1"/>
      <c r="D157" s="4">
        <f t="shared" si="2"/>
        <v>4</v>
      </c>
    </row>
    <row r="158" spans="1:4" x14ac:dyDescent="0.25">
      <c r="A158">
        <v>96.5</v>
      </c>
      <c r="B158" s="1"/>
      <c r="D158" s="4">
        <f t="shared" si="2"/>
        <v>4.020833333333333</v>
      </c>
    </row>
    <row r="159" spans="1:4" x14ac:dyDescent="0.25">
      <c r="A159">
        <v>97</v>
      </c>
      <c r="B159" s="1"/>
      <c r="D159" s="4">
        <f t="shared" si="2"/>
        <v>4.041666666666667</v>
      </c>
    </row>
    <row r="160" spans="1:4" x14ac:dyDescent="0.25">
      <c r="A160">
        <v>97.5</v>
      </c>
      <c r="B160" s="1"/>
      <c r="D160" s="4">
        <f t="shared" si="2"/>
        <v>4.0625</v>
      </c>
    </row>
    <row r="161" spans="1:4" x14ac:dyDescent="0.25">
      <c r="A161">
        <v>98</v>
      </c>
      <c r="B161" s="1"/>
      <c r="D161" s="4">
        <f t="shared" si="2"/>
        <v>4.083333333333333</v>
      </c>
    </row>
    <row r="162" spans="1:4" x14ac:dyDescent="0.25">
      <c r="A162">
        <v>98.5</v>
      </c>
      <c r="B162" s="1"/>
      <c r="D162" s="4">
        <f t="shared" si="2"/>
        <v>4.104166666666667</v>
      </c>
    </row>
    <row r="163" spans="1:4" x14ac:dyDescent="0.25">
      <c r="A163">
        <v>99</v>
      </c>
      <c r="B163" s="1"/>
      <c r="D163" s="4">
        <f t="shared" si="2"/>
        <v>4.125</v>
      </c>
    </row>
    <row r="164" spans="1:4" x14ac:dyDescent="0.25">
      <c r="A164">
        <v>99.5</v>
      </c>
      <c r="B164" s="1"/>
      <c r="D164" s="4">
        <f t="shared" si="2"/>
        <v>4.145833333333333</v>
      </c>
    </row>
    <row r="165" spans="1:4" x14ac:dyDescent="0.25">
      <c r="A165">
        <v>100</v>
      </c>
      <c r="B165" s="1"/>
      <c r="D165" s="4">
        <f t="shared" si="2"/>
        <v>4.166666666666667</v>
      </c>
    </row>
    <row r="166" spans="1:4" x14ac:dyDescent="0.25">
      <c r="A166">
        <v>100.5</v>
      </c>
      <c r="B166" s="1"/>
      <c r="D166" s="4">
        <f t="shared" si="2"/>
        <v>4.1875</v>
      </c>
    </row>
    <row r="167" spans="1:4" x14ac:dyDescent="0.25">
      <c r="A167">
        <v>101</v>
      </c>
      <c r="B167" s="1"/>
      <c r="D167" s="4">
        <f t="shared" si="2"/>
        <v>4.208333333333333</v>
      </c>
    </row>
    <row r="168" spans="1:4" x14ac:dyDescent="0.25">
      <c r="A168">
        <v>101.5</v>
      </c>
      <c r="B168" s="1"/>
      <c r="D168" s="4">
        <f t="shared" si="2"/>
        <v>4.229166666666667</v>
      </c>
    </row>
    <row r="169" spans="1:4" x14ac:dyDescent="0.25">
      <c r="A169">
        <v>102</v>
      </c>
      <c r="B169" s="1"/>
      <c r="D169" s="4">
        <f t="shared" si="2"/>
        <v>4.25</v>
      </c>
    </row>
    <row r="170" spans="1:4" x14ac:dyDescent="0.25">
      <c r="A170">
        <v>102.5</v>
      </c>
      <c r="B170" s="1"/>
      <c r="D170" s="4">
        <f t="shared" si="2"/>
        <v>4.270833333333333</v>
      </c>
    </row>
    <row r="171" spans="1:4" x14ac:dyDescent="0.25">
      <c r="A171">
        <v>103</v>
      </c>
      <c r="B171" s="1"/>
      <c r="D171" s="4">
        <f t="shared" si="2"/>
        <v>4.291666666666667</v>
      </c>
    </row>
    <row r="172" spans="1:4" x14ac:dyDescent="0.25">
      <c r="A172">
        <v>103.5</v>
      </c>
      <c r="B172" s="1"/>
      <c r="D172" s="4">
        <f t="shared" si="2"/>
        <v>4.3125</v>
      </c>
    </row>
    <row r="173" spans="1:4" x14ac:dyDescent="0.25">
      <c r="A173">
        <v>104</v>
      </c>
      <c r="B173" s="1"/>
      <c r="D173" s="4">
        <f t="shared" si="2"/>
        <v>4.333333333333333</v>
      </c>
    </row>
    <row r="174" spans="1:4" x14ac:dyDescent="0.25">
      <c r="A174">
        <v>104.5</v>
      </c>
      <c r="B174" s="1"/>
      <c r="D174" s="4">
        <f t="shared" si="2"/>
        <v>4.354166666666667</v>
      </c>
    </row>
    <row r="175" spans="1:4" x14ac:dyDescent="0.25">
      <c r="A175">
        <v>105</v>
      </c>
      <c r="B175" s="1"/>
      <c r="D175" s="4">
        <f t="shared" si="2"/>
        <v>4.375</v>
      </c>
    </row>
    <row r="176" spans="1:4" x14ac:dyDescent="0.25">
      <c r="A176">
        <v>105.5</v>
      </c>
      <c r="B176" s="1"/>
      <c r="D176" s="4">
        <f t="shared" si="2"/>
        <v>4.395833333333333</v>
      </c>
    </row>
    <row r="177" spans="1:4" x14ac:dyDescent="0.25">
      <c r="A177">
        <v>106</v>
      </c>
      <c r="B177" s="1"/>
      <c r="D177" s="4">
        <f t="shared" si="2"/>
        <v>4.416666666666667</v>
      </c>
    </row>
    <row r="178" spans="1:4" x14ac:dyDescent="0.25">
      <c r="A178">
        <v>106.5</v>
      </c>
      <c r="B178" s="1"/>
      <c r="D178" s="4">
        <f t="shared" si="2"/>
        <v>4.4375</v>
      </c>
    </row>
    <row r="179" spans="1:4" x14ac:dyDescent="0.25">
      <c r="A179">
        <v>107</v>
      </c>
      <c r="B179" s="1"/>
      <c r="D179" s="4">
        <f t="shared" si="2"/>
        <v>4.458333333333333</v>
      </c>
    </row>
    <row r="180" spans="1:4" x14ac:dyDescent="0.25">
      <c r="A180">
        <v>107.5</v>
      </c>
      <c r="B180" s="1"/>
      <c r="D180" s="4">
        <f t="shared" si="2"/>
        <v>4.479166666666667</v>
      </c>
    </row>
    <row r="181" spans="1:4" x14ac:dyDescent="0.25">
      <c r="A181">
        <v>108</v>
      </c>
      <c r="B181" s="1"/>
      <c r="D181" s="4">
        <f t="shared" si="2"/>
        <v>4.5</v>
      </c>
    </row>
    <row r="182" spans="1:4" x14ac:dyDescent="0.25">
      <c r="A182">
        <v>108.5</v>
      </c>
      <c r="B182" s="1"/>
      <c r="D182" s="4">
        <f t="shared" si="2"/>
        <v>4.520833333333333</v>
      </c>
    </row>
    <row r="183" spans="1:4" x14ac:dyDescent="0.25">
      <c r="A183">
        <v>109</v>
      </c>
      <c r="B183" s="1"/>
      <c r="D183" s="4">
        <f t="shared" si="2"/>
        <v>4.541666666666667</v>
      </c>
    </row>
    <row r="184" spans="1:4" x14ac:dyDescent="0.25">
      <c r="A184">
        <v>109.5</v>
      </c>
      <c r="B184" s="1"/>
      <c r="D184" s="4">
        <f t="shared" si="2"/>
        <v>4.5625</v>
      </c>
    </row>
    <row r="185" spans="1:4" x14ac:dyDescent="0.25">
      <c r="A185">
        <v>110</v>
      </c>
      <c r="B185" s="1"/>
      <c r="D185" s="4">
        <f t="shared" si="2"/>
        <v>4.583333333333333</v>
      </c>
    </row>
    <row r="186" spans="1:4" x14ac:dyDescent="0.25">
      <c r="A186">
        <v>110.5</v>
      </c>
      <c r="B186" s="1"/>
      <c r="D186" s="4">
        <f t="shared" si="2"/>
        <v>4.604166666666667</v>
      </c>
    </row>
    <row r="187" spans="1:4" x14ac:dyDescent="0.25">
      <c r="A187">
        <v>111</v>
      </c>
      <c r="B187" s="1"/>
      <c r="D187" s="4">
        <f t="shared" si="2"/>
        <v>4.625</v>
      </c>
    </row>
    <row r="188" spans="1:4" x14ac:dyDescent="0.25">
      <c r="A188">
        <v>111.5</v>
      </c>
      <c r="B188" s="1"/>
      <c r="D188" s="4">
        <f t="shared" si="2"/>
        <v>4.645833333333333</v>
      </c>
    </row>
    <row r="189" spans="1:4" x14ac:dyDescent="0.25">
      <c r="A189">
        <v>112</v>
      </c>
      <c r="B189" s="1"/>
      <c r="D189" s="4">
        <f t="shared" si="2"/>
        <v>4.666666666666667</v>
      </c>
    </row>
    <row r="190" spans="1:4" x14ac:dyDescent="0.25">
      <c r="A190">
        <v>112.5</v>
      </c>
      <c r="B190" s="1"/>
      <c r="D190" s="4">
        <f t="shared" si="2"/>
        <v>4.6875</v>
      </c>
    </row>
    <row r="191" spans="1:4" x14ac:dyDescent="0.25">
      <c r="A191">
        <v>113</v>
      </c>
      <c r="B191" s="1"/>
      <c r="D191" s="4">
        <f t="shared" si="2"/>
        <v>4.708333333333333</v>
      </c>
    </row>
    <row r="192" spans="1:4" x14ac:dyDescent="0.25">
      <c r="A192">
        <v>113.5</v>
      </c>
      <c r="B192" s="1"/>
      <c r="D192" s="4">
        <f t="shared" si="2"/>
        <v>4.729166666666667</v>
      </c>
    </row>
    <row r="193" spans="1:4" x14ac:dyDescent="0.25">
      <c r="A193">
        <v>114</v>
      </c>
      <c r="B193" s="1"/>
      <c r="D193" s="4">
        <f t="shared" si="2"/>
        <v>4.75</v>
      </c>
    </row>
    <row r="194" spans="1:4" x14ac:dyDescent="0.25">
      <c r="A194">
        <v>114.5</v>
      </c>
      <c r="B194" s="1"/>
      <c r="D194" s="4">
        <f t="shared" si="2"/>
        <v>4.770833333333333</v>
      </c>
    </row>
    <row r="195" spans="1:4" x14ac:dyDescent="0.25">
      <c r="A195">
        <v>115</v>
      </c>
      <c r="B195" s="1"/>
      <c r="D195" s="4">
        <f t="shared" ref="D195:D258" si="3">A195/24</f>
        <v>4.791666666666667</v>
      </c>
    </row>
    <row r="196" spans="1:4" x14ac:dyDescent="0.25">
      <c r="A196">
        <v>115.5</v>
      </c>
      <c r="B196" s="1"/>
      <c r="D196" s="4">
        <f t="shared" si="3"/>
        <v>4.8125</v>
      </c>
    </row>
    <row r="197" spans="1:4" x14ac:dyDescent="0.25">
      <c r="A197">
        <v>116</v>
      </c>
      <c r="B197" s="1"/>
      <c r="D197" s="4">
        <f t="shared" si="3"/>
        <v>4.833333333333333</v>
      </c>
    </row>
    <row r="198" spans="1:4" x14ac:dyDescent="0.25">
      <c r="A198">
        <v>116.5</v>
      </c>
      <c r="B198" s="1"/>
      <c r="D198" s="4">
        <f t="shared" si="3"/>
        <v>4.854166666666667</v>
      </c>
    </row>
    <row r="199" spans="1:4" x14ac:dyDescent="0.25">
      <c r="A199">
        <v>117</v>
      </c>
      <c r="B199" s="1"/>
      <c r="D199" s="4">
        <f t="shared" si="3"/>
        <v>4.875</v>
      </c>
    </row>
    <row r="200" spans="1:4" x14ac:dyDescent="0.25">
      <c r="A200">
        <v>117.5</v>
      </c>
      <c r="B200" s="1"/>
      <c r="D200" s="4">
        <f t="shared" si="3"/>
        <v>4.895833333333333</v>
      </c>
    </row>
    <row r="201" spans="1:4" x14ac:dyDescent="0.25">
      <c r="A201">
        <v>118</v>
      </c>
      <c r="B201" s="1"/>
      <c r="D201" s="4">
        <f t="shared" si="3"/>
        <v>4.916666666666667</v>
      </c>
    </row>
    <row r="202" spans="1:4" x14ac:dyDescent="0.25">
      <c r="A202">
        <v>118.5</v>
      </c>
      <c r="B202" s="1"/>
      <c r="D202" s="4">
        <f t="shared" si="3"/>
        <v>4.9375</v>
      </c>
    </row>
    <row r="203" spans="1:4" x14ac:dyDescent="0.25">
      <c r="A203">
        <v>119</v>
      </c>
      <c r="B203" s="1"/>
      <c r="D203" s="4">
        <f t="shared" si="3"/>
        <v>4.958333333333333</v>
      </c>
    </row>
    <row r="204" spans="1:4" x14ac:dyDescent="0.25">
      <c r="A204">
        <v>119.5</v>
      </c>
      <c r="B204" s="1"/>
      <c r="D204" s="4">
        <f t="shared" si="3"/>
        <v>4.979166666666667</v>
      </c>
    </row>
    <row r="205" spans="1:4" x14ac:dyDescent="0.25">
      <c r="A205">
        <v>120</v>
      </c>
      <c r="B205" s="1"/>
      <c r="D205" s="4">
        <f t="shared" si="3"/>
        <v>5</v>
      </c>
    </row>
    <row r="206" spans="1:4" x14ac:dyDescent="0.25">
      <c r="A206">
        <v>120.5</v>
      </c>
      <c r="B206" s="1"/>
      <c r="D206" s="4">
        <f t="shared" si="3"/>
        <v>5.020833333333333</v>
      </c>
    </row>
    <row r="207" spans="1:4" x14ac:dyDescent="0.25">
      <c r="A207">
        <v>121</v>
      </c>
      <c r="B207" s="1"/>
      <c r="D207" s="4">
        <f t="shared" si="3"/>
        <v>5.041666666666667</v>
      </c>
    </row>
    <row r="208" spans="1:4" x14ac:dyDescent="0.25">
      <c r="A208">
        <v>121.5</v>
      </c>
      <c r="B208" s="1"/>
      <c r="D208" s="4">
        <f t="shared" si="3"/>
        <v>5.0625</v>
      </c>
    </row>
    <row r="209" spans="1:4" x14ac:dyDescent="0.25">
      <c r="A209">
        <v>122</v>
      </c>
      <c r="B209" s="1"/>
      <c r="D209" s="4">
        <f t="shared" si="3"/>
        <v>5.083333333333333</v>
      </c>
    </row>
    <row r="210" spans="1:4" x14ac:dyDescent="0.25">
      <c r="A210">
        <v>122.5</v>
      </c>
      <c r="B210" s="1"/>
      <c r="D210" s="4">
        <f t="shared" si="3"/>
        <v>5.104166666666667</v>
      </c>
    </row>
    <row r="211" spans="1:4" x14ac:dyDescent="0.25">
      <c r="A211">
        <v>123</v>
      </c>
      <c r="B211" s="1"/>
      <c r="D211" s="4">
        <f t="shared" si="3"/>
        <v>5.125</v>
      </c>
    </row>
    <row r="212" spans="1:4" x14ac:dyDescent="0.25">
      <c r="A212">
        <v>123.5</v>
      </c>
      <c r="B212" s="1"/>
      <c r="D212" s="4">
        <f t="shared" si="3"/>
        <v>5.145833333333333</v>
      </c>
    </row>
    <row r="213" spans="1:4" x14ac:dyDescent="0.25">
      <c r="A213">
        <v>124</v>
      </c>
      <c r="B213" s="1"/>
      <c r="D213" s="4">
        <f t="shared" si="3"/>
        <v>5.166666666666667</v>
      </c>
    </row>
    <row r="214" spans="1:4" x14ac:dyDescent="0.25">
      <c r="A214">
        <v>124.5</v>
      </c>
      <c r="B214" s="1"/>
      <c r="D214" s="4">
        <f t="shared" si="3"/>
        <v>5.1875</v>
      </c>
    </row>
    <row r="215" spans="1:4" x14ac:dyDescent="0.25">
      <c r="A215">
        <v>125</v>
      </c>
      <c r="B215" s="1"/>
      <c r="D215" s="4">
        <f t="shared" si="3"/>
        <v>5.208333333333333</v>
      </c>
    </row>
    <row r="216" spans="1:4" x14ac:dyDescent="0.25">
      <c r="A216">
        <v>125.5</v>
      </c>
      <c r="B216" s="1"/>
      <c r="D216" s="4">
        <f t="shared" si="3"/>
        <v>5.229166666666667</v>
      </c>
    </row>
    <row r="217" spans="1:4" x14ac:dyDescent="0.25">
      <c r="A217">
        <v>126</v>
      </c>
      <c r="B217" s="1"/>
      <c r="D217" s="4">
        <f t="shared" si="3"/>
        <v>5.25</v>
      </c>
    </row>
    <row r="218" spans="1:4" x14ac:dyDescent="0.25">
      <c r="A218">
        <v>126.5</v>
      </c>
      <c r="B218" s="1"/>
      <c r="D218" s="4">
        <f t="shared" si="3"/>
        <v>5.270833333333333</v>
      </c>
    </row>
    <row r="219" spans="1:4" x14ac:dyDescent="0.25">
      <c r="A219">
        <v>127</v>
      </c>
      <c r="B219" s="1"/>
      <c r="D219" s="4">
        <f t="shared" si="3"/>
        <v>5.291666666666667</v>
      </c>
    </row>
    <row r="220" spans="1:4" x14ac:dyDescent="0.25">
      <c r="A220">
        <v>127.5</v>
      </c>
      <c r="B220" s="1"/>
      <c r="D220" s="4">
        <f t="shared" si="3"/>
        <v>5.3125</v>
      </c>
    </row>
    <row r="221" spans="1:4" x14ac:dyDescent="0.25">
      <c r="A221">
        <v>128</v>
      </c>
      <c r="B221" s="1"/>
      <c r="D221" s="4">
        <f t="shared" si="3"/>
        <v>5.333333333333333</v>
      </c>
    </row>
    <row r="222" spans="1:4" x14ac:dyDescent="0.25">
      <c r="A222">
        <v>128.5</v>
      </c>
      <c r="B222" s="1"/>
      <c r="D222" s="4">
        <f t="shared" si="3"/>
        <v>5.354166666666667</v>
      </c>
    </row>
    <row r="223" spans="1:4" x14ac:dyDescent="0.25">
      <c r="A223">
        <v>129</v>
      </c>
      <c r="B223" s="1"/>
      <c r="D223" s="4">
        <f t="shared" si="3"/>
        <v>5.375</v>
      </c>
    </row>
    <row r="224" spans="1:4" x14ac:dyDescent="0.25">
      <c r="A224">
        <v>129.5</v>
      </c>
      <c r="B224" s="1"/>
      <c r="D224" s="4">
        <f t="shared" si="3"/>
        <v>5.395833333333333</v>
      </c>
    </row>
    <row r="225" spans="1:4" x14ac:dyDescent="0.25">
      <c r="A225">
        <v>130</v>
      </c>
      <c r="B225" s="1"/>
      <c r="D225" s="4">
        <f t="shared" si="3"/>
        <v>5.416666666666667</v>
      </c>
    </row>
    <row r="226" spans="1:4" x14ac:dyDescent="0.25">
      <c r="A226">
        <v>130.5</v>
      </c>
      <c r="B226" s="1"/>
      <c r="D226" s="4">
        <f t="shared" si="3"/>
        <v>5.4375</v>
      </c>
    </row>
    <row r="227" spans="1:4" x14ac:dyDescent="0.25">
      <c r="A227">
        <v>131</v>
      </c>
      <c r="B227" s="1"/>
      <c r="D227" s="4">
        <f t="shared" si="3"/>
        <v>5.458333333333333</v>
      </c>
    </row>
    <row r="228" spans="1:4" x14ac:dyDescent="0.25">
      <c r="A228">
        <v>131.5</v>
      </c>
      <c r="B228" s="1"/>
      <c r="D228" s="4">
        <f t="shared" si="3"/>
        <v>5.479166666666667</v>
      </c>
    </row>
    <row r="229" spans="1:4" x14ac:dyDescent="0.25">
      <c r="A229">
        <v>132</v>
      </c>
      <c r="B229" s="1"/>
      <c r="D229" s="4">
        <f t="shared" si="3"/>
        <v>5.5</v>
      </c>
    </row>
    <row r="230" spans="1:4" x14ac:dyDescent="0.25">
      <c r="A230">
        <v>132.5</v>
      </c>
      <c r="B230" s="1"/>
      <c r="D230" s="4">
        <f t="shared" si="3"/>
        <v>5.520833333333333</v>
      </c>
    </row>
    <row r="231" spans="1:4" x14ac:dyDescent="0.25">
      <c r="A231">
        <v>133</v>
      </c>
      <c r="B231" s="1"/>
      <c r="D231" s="4">
        <f t="shared" si="3"/>
        <v>5.541666666666667</v>
      </c>
    </row>
    <row r="232" spans="1:4" x14ac:dyDescent="0.25">
      <c r="A232">
        <v>133.5</v>
      </c>
      <c r="B232" s="1"/>
      <c r="D232" s="4">
        <f t="shared" si="3"/>
        <v>5.5625</v>
      </c>
    </row>
    <row r="233" spans="1:4" x14ac:dyDescent="0.25">
      <c r="A233">
        <v>134</v>
      </c>
      <c r="B233" s="1"/>
      <c r="D233" s="4">
        <f t="shared" si="3"/>
        <v>5.583333333333333</v>
      </c>
    </row>
    <row r="234" spans="1:4" x14ac:dyDescent="0.25">
      <c r="A234">
        <v>134.5</v>
      </c>
      <c r="B234" s="1"/>
      <c r="D234" s="4">
        <f t="shared" si="3"/>
        <v>5.604166666666667</v>
      </c>
    </row>
    <row r="235" spans="1:4" x14ac:dyDescent="0.25">
      <c r="A235">
        <v>135</v>
      </c>
      <c r="B235" s="1"/>
      <c r="D235" s="4">
        <f t="shared" si="3"/>
        <v>5.625</v>
      </c>
    </row>
    <row r="236" spans="1:4" x14ac:dyDescent="0.25">
      <c r="A236">
        <v>135.5</v>
      </c>
      <c r="B236" s="1"/>
      <c r="D236" s="4">
        <f t="shared" si="3"/>
        <v>5.645833333333333</v>
      </c>
    </row>
    <row r="237" spans="1:4" x14ac:dyDescent="0.25">
      <c r="A237">
        <v>136</v>
      </c>
      <c r="B237" s="1"/>
      <c r="D237" s="4">
        <f t="shared" si="3"/>
        <v>5.666666666666667</v>
      </c>
    </row>
    <row r="238" spans="1:4" x14ac:dyDescent="0.25">
      <c r="A238">
        <v>136.5</v>
      </c>
      <c r="B238" s="1"/>
      <c r="D238" s="4">
        <f t="shared" si="3"/>
        <v>5.6875</v>
      </c>
    </row>
    <row r="239" spans="1:4" x14ac:dyDescent="0.25">
      <c r="A239">
        <v>137</v>
      </c>
      <c r="B239" s="1"/>
      <c r="D239" s="4">
        <f t="shared" si="3"/>
        <v>5.708333333333333</v>
      </c>
    </row>
    <row r="240" spans="1:4" x14ac:dyDescent="0.25">
      <c r="A240">
        <v>137.5</v>
      </c>
      <c r="B240" s="1"/>
      <c r="D240" s="4">
        <f t="shared" si="3"/>
        <v>5.729166666666667</v>
      </c>
    </row>
    <row r="241" spans="1:4" x14ac:dyDescent="0.25">
      <c r="A241">
        <v>138</v>
      </c>
      <c r="B241" s="1"/>
      <c r="D241" s="4">
        <f t="shared" si="3"/>
        <v>5.75</v>
      </c>
    </row>
    <row r="242" spans="1:4" x14ac:dyDescent="0.25">
      <c r="A242">
        <v>138.5</v>
      </c>
      <c r="B242" s="1"/>
      <c r="D242" s="4">
        <f t="shared" si="3"/>
        <v>5.770833333333333</v>
      </c>
    </row>
    <row r="243" spans="1:4" x14ac:dyDescent="0.25">
      <c r="A243">
        <v>139</v>
      </c>
      <c r="B243" s="1"/>
      <c r="D243" s="4">
        <f t="shared" si="3"/>
        <v>5.791666666666667</v>
      </c>
    </row>
    <row r="244" spans="1:4" x14ac:dyDescent="0.25">
      <c r="A244">
        <v>139.5</v>
      </c>
      <c r="B244" s="1"/>
      <c r="D244" s="4">
        <f t="shared" si="3"/>
        <v>5.8125</v>
      </c>
    </row>
    <row r="245" spans="1:4" x14ac:dyDescent="0.25">
      <c r="A245">
        <v>140</v>
      </c>
      <c r="B245" s="1"/>
      <c r="D245" s="4">
        <f t="shared" si="3"/>
        <v>5.833333333333333</v>
      </c>
    </row>
    <row r="246" spans="1:4" x14ac:dyDescent="0.25">
      <c r="A246">
        <v>140.5</v>
      </c>
      <c r="B246" s="1"/>
      <c r="D246" s="4">
        <f t="shared" si="3"/>
        <v>5.854166666666667</v>
      </c>
    </row>
    <row r="247" spans="1:4" x14ac:dyDescent="0.25">
      <c r="A247">
        <v>141</v>
      </c>
      <c r="B247" s="1"/>
      <c r="D247" s="4">
        <f t="shared" si="3"/>
        <v>5.875</v>
      </c>
    </row>
    <row r="248" spans="1:4" x14ac:dyDescent="0.25">
      <c r="A248">
        <v>141.5</v>
      </c>
      <c r="B248" s="1"/>
      <c r="D248" s="4">
        <f t="shared" si="3"/>
        <v>5.895833333333333</v>
      </c>
    </row>
    <row r="249" spans="1:4" x14ac:dyDescent="0.25">
      <c r="A249">
        <v>142</v>
      </c>
      <c r="B249" s="1"/>
      <c r="D249" s="4">
        <f t="shared" si="3"/>
        <v>5.916666666666667</v>
      </c>
    </row>
    <row r="250" spans="1:4" x14ac:dyDescent="0.25">
      <c r="A250">
        <v>142.5</v>
      </c>
      <c r="B250" s="1"/>
      <c r="D250" s="4">
        <f t="shared" si="3"/>
        <v>5.9375</v>
      </c>
    </row>
    <row r="251" spans="1:4" x14ac:dyDescent="0.25">
      <c r="A251">
        <v>143</v>
      </c>
      <c r="B251" s="1"/>
      <c r="D251" s="4">
        <f t="shared" si="3"/>
        <v>5.958333333333333</v>
      </c>
    </row>
    <row r="252" spans="1:4" x14ac:dyDescent="0.25">
      <c r="A252">
        <v>143.5</v>
      </c>
      <c r="B252" s="1"/>
      <c r="D252" s="4">
        <f t="shared" si="3"/>
        <v>5.979166666666667</v>
      </c>
    </row>
    <row r="253" spans="1:4" x14ac:dyDescent="0.25">
      <c r="A253">
        <v>144</v>
      </c>
      <c r="B253" s="1"/>
      <c r="D253" s="4">
        <f t="shared" si="3"/>
        <v>6</v>
      </c>
    </row>
    <row r="254" spans="1:4" x14ac:dyDescent="0.25">
      <c r="A254">
        <v>144.5</v>
      </c>
      <c r="B254" s="1"/>
      <c r="D254" s="4">
        <f t="shared" si="3"/>
        <v>6.020833333333333</v>
      </c>
    </row>
    <row r="255" spans="1:4" x14ac:dyDescent="0.25">
      <c r="A255">
        <v>145</v>
      </c>
      <c r="B255" s="1"/>
      <c r="D255" s="4">
        <f t="shared" si="3"/>
        <v>6.041666666666667</v>
      </c>
    </row>
    <row r="256" spans="1:4" x14ac:dyDescent="0.25">
      <c r="A256">
        <v>145.5</v>
      </c>
      <c r="B256" s="1"/>
      <c r="D256" s="4">
        <f t="shared" si="3"/>
        <v>6.0625</v>
      </c>
    </row>
    <row r="257" spans="1:4" x14ac:dyDescent="0.25">
      <c r="A257">
        <v>146</v>
      </c>
      <c r="B257" s="1"/>
      <c r="D257" s="4">
        <f t="shared" si="3"/>
        <v>6.083333333333333</v>
      </c>
    </row>
    <row r="258" spans="1:4" x14ac:dyDescent="0.25">
      <c r="A258">
        <v>146.5</v>
      </c>
      <c r="B258" s="1"/>
      <c r="D258" s="4">
        <f t="shared" si="3"/>
        <v>6.104166666666667</v>
      </c>
    </row>
    <row r="259" spans="1:4" x14ac:dyDescent="0.25">
      <c r="A259">
        <v>147</v>
      </c>
      <c r="B259" s="1"/>
      <c r="D259" s="4">
        <f t="shared" ref="D259:D322" si="4">A259/24</f>
        <v>6.125</v>
      </c>
    </row>
    <row r="260" spans="1:4" x14ac:dyDescent="0.25">
      <c r="A260">
        <v>147.5</v>
      </c>
      <c r="B260" s="1"/>
      <c r="D260" s="4">
        <f t="shared" si="4"/>
        <v>6.145833333333333</v>
      </c>
    </row>
    <row r="261" spans="1:4" x14ac:dyDescent="0.25">
      <c r="A261">
        <v>148</v>
      </c>
      <c r="B261" s="1"/>
      <c r="D261" s="4">
        <f t="shared" si="4"/>
        <v>6.166666666666667</v>
      </c>
    </row>
    <row r="262" spans="1:4" x14ac:dyDescent="0.25">
      <c r="A262">
        <v>148.5</v>
      </c>
      <c r="B262" s="1"/>
      <c r="D262" s="4">
        <f t="shared" si="4"/>
        <v>6.1875</v>
      </c>
    </row>
    <row r="263" spans="1:4" x14ac:dyDescent="0.25">
      <c r="A263">
        <v>149</v>
      </c>
      <c r="B263" s="1"/>
      <c r="D263" s="4">
        <f t="shared" si="4"/>
        <v>6.208333333333333</v>
      </c>
    </row>
    <row r="264" spans="1:4" x14ac:dyDescent="0.25">
      <c r="A264">
        <v>149.5</v>
      </c>
      <c r="B264" s="1"/>
      <c r="D264" s="4">
        <f t="shared" si="4"/>
        <v>6.229166666666667</v>
      </c>
    </row>
    <row r="265" spans="1:4" x14ac:dyDescent="0.25">
      <c r="A265">
        <v>150</v>
      </c>
      <c r="B265" s="1"/>
      <c r="D265" s="4">
        <f t="shared" si="4"/>
        <v>6.25</v>
      </c>
    </row>
    <row r="266" spans="1:4" x14ac:dyDescent="0.25">
      <c r="A266">
        <v>150.5</v>
      </c>
      <c r="B266" s="1"/>
      <c r="D266" s="4">
        <f t="shared" si="4"/>
        <v>6.270833333333333</v>
      </c>
    </row>
    <row r="267" spans="1:4" x14ac:dyDescent="0.25">
      <c r="A267">
        <v>151</v>
      </c>
      <c r="B267" s="1"/>
      <c r="D267" s="4">
        <f t="shared" si="4"/>
        <v>6.291666666666667</v>
      </c>
    </row>
    <row r="268" spans="1:4" x14ac:dyDescent="0.25">
      <c r="A268">
        <v>151.5</v>
      </c>
      <c r="B268" s="1"/>
      <c r="D268" s="4">
        <f t="shared" si="4"/>
        <v>6.3125</v>
      </c>
    </row>
    <row r="269" spans="1:4" x14ac:dyDescent="0.25">
      <c r="A269">
        <v>152</v>
      </c>
      <c r="B269" s="1"/>
      <c r="D269" s="4">
        <f t="shared" si="4"/>
        <v>6.333333333333333</v>
      </c>
    </row>
    <row r="270" spans="1:4" x14ac:dyDescent="0.25">
      <c r="A270">
        <v>152.5</v>
      </c>
      <c r="B270" s="1"/>
      <c r="D270" s="4">
        <f t="shared" si="4"/>
        <v>6.354166666666667</v>
      </c>
    </row>
    <row r="271" spans="1:4" x14ac:dyDescent="0.25">
      <c r="A271">
        <v>153</v>
      </c>
      <c r="B271" s="1"/>
      <c r="D271" s="4">
        <f t="shared" si="4"/>
        <v>6.375</v>
      </c>
    </row>
    <row r="272" spans="1:4" x14ac:dyDescent="0.25">
      <c r="A272">
        <v>153.5</v>
      </c>
      <c r="B272" s="1"/>
      <c r="D272" s="4">
        <f t="shared" si="4"/>
        <v>6.395833333333333</v>
      </c>
    </row>
    <row r="273" spans="1:4" x14ac:dyDescent="0.25">
      <c r="A273">
        <v>154</v>
      </c>
      <c r="B273" s="1"/>
      <c r="D273" s="4">
        <f t="shared" si="4"/>
        <v>6.416666666666667</v>
      </c>
    </row>
    <row r="274" spans="1:4" x14ac:dyDescent="0.25">
      <c r="A274">
        <v>154.5</v>
      </c>
      <c r="B274" s="1"/>
      <c r="D274" s="4">
        <f t="shared" si="4"/>
        <v>6.4375</v>
      </c>
    </row>
    <row r="275" spans="1:4" x14ac:dyDescent="0.25">
      <c r="A275">
        <v>155</v>
      </c>
      <c r="B275" s="1"/>
      <c r="D275" s="4">
        <f t="shared" si="4"/>
        <v>6.458333333333333</v>
      </c>
    </row>
    <row r="276" spans="1:4" x14ac:dyDescent="0.25">
      <c r="A276">
        <v>155.5</v>
      </c>
      <c r="B276" s="1"/>
      <c r="D276" s="4">
        <f t="shared" si="4"/>
        <v>6.479166666666667</v>
      </c>
    </row>
    <row r="277" spans="1:4" x14ac:dyDescent="0.25">
      <c r="A277">
        <v>156</v>
      </c>
      <c r="B277" s="1"/>
      <c r="D277" s="4">
        <f t="shared" si="4"/>
        <v>6.5</v>
      </c>
    </row>
    <row r="278" spans="1:4" x14ac:dyDescent="0.25">
      <c r="A278">
        <v>156.5</v>
      </c>
      <c r="B278" s="1"/>
      <c r="D278" s="4">
        <f t="shared" si="4"/>
        <v>6.520833333333333</v>
      </c>
    </row>
    <row r="279" spans="1:4" x14ac:dyDescent="0.25">
      <c r="A279">
        <v>157</v>
      </c>
      <c r="B279" s="1"/>
      <c r="D279" s="4">
        <f t="shared" si="4"/>
        <v>6.541666666666667</v>
      </c>
    </row>
    <row r="280" spans="1:4" x14ac:dyDescent="0.25">
      <c r="A280">
        <v>157.5</v>
      </c>
      <c r="B280" s="1"/>
      <c r="D280" s="4">
        <f t="shared" si="4"/>
        <v>6.5625</v>
      </c>
    </row>
    <row r="281" spans="1:4" x14ac:dyDescent="0.25">
      <c r="A281">
        <v>158</v>
      </c>
      <c r="B281" s="1"/>
      <c r="D281" s="4">
        <f t="shared" si="4"/>
        <v>6.583333333333333</v>
      </c>
    </row>
    <row r="282" spans="1:4" x14ac:dyDescent="0.25">
      <c r="A282">
        <v>158.5</v>
      </c>
      <c r="B282" s="1"/>
      <c r="D282" s="4">
        <f t="shared" si="4"/>
        <v>6.604166666666667</v>
      </c>
    </row>
    <row r="283" spans="1:4" x14ac:dyDescent="0.25">
      <c r="A283">
        <v>159</v>
      </c>
      <c r="B283" s="1"/>
      <c r="D283" s="4">
        <f t="shared" si="4"/>
        <v>6.625</v>
      </c>
    </row>
    <row r="284" spans="1:4" x14ac:dyDescent="0.25">
      <c r="A284">
        <v>159.5</v>
      </c>
      <c r="B284" s="1"/>
      <c r="D284" s="4">
        <f t="shared" si="4"/>
        <v>6.645833333333333</v>
      </c>
    </row>
    <row r="285" spans="1:4" x14ac:dyDescent="0.25">
      <c r="A285">
        <v>160</v>
      </c>
      <c r="B285" s="1"/>
      <c r="D285" s="4">
        <f t="shared" si="4"/>
        <v>6.666666666666667</v>
      </c>
    </row>
    <row r="286" spans="1:4" x14ac:dyDescent="0.25">
      <c r="A286">
        <v>160.5</v>
      </c>
      <c r="B286" s="1"/>
      <c r="D286" s="4">
        <f t="shared" si="4"/>
        <v>6.6875</v>
      </c>
    </row>
    <row r="287" spans="1:4" x14ac:dyDescent="0.25">
      <c r="A287">
        <v>161</v>
      </c>
      <c r="B287" s="1"/>
      <c r="D287" s="4">
        <f t="shared" si="4"/>
        <v>6.708333333333333</v>
      </c>
    </row>
    <row r="288" spans="1:4" x14ac:dyDescent="0.25">
      <c r="A288">
        <v>161.5</v>
      </c>
      <c r="B288" s="1"/>
      <c r="D288" s="4">
        <f t="shared" si="4"/>
        <v>6.729166666666667</v>
      </c>
    </row>
    <row r="289" spans="1:4" x14ac:dyDescent="0.25">
      <c r="A289">
        <v>162</v>
      </c>
      <c r="B289" s="1"/>
      <c r="D289" s="4">
        <f t="shared" si="4"/>
        <v>6.75</v>
      </c>
    </row>
    <row r="290" spans="1:4" x14ac:dyDescent="0.25">
      <c r="A290">
        <v>162.5</v>
      </c>
      <c r="B290" s="1"/>
      <c r="D290" s="4">
        <f t="shared" si="4"/>
        <v>6.770833333333333</v>
      </c>
    </row>
    <row r="291" spans="1:4" x14ac:dyDescent="0.25">
      <c r="A291">
        <v>163</v>
      </c>
      <c r="B291" s="1"/>
      <c r="D291" s="4">
        <f t="shared" si="4"/>
        <v>6.791666666666667</v>
      </c>
    </row>
    <row r="292" spans="1:4" x14ac:dyDescent="0.25">
      <c r="A292">
        <v>163.5</v>
      </c>
      <c r="B292" s="1"/>
      <c r="D292" s="4">
        <f t="shared" si="4"/>
        <v>6.8125</v>
      </c>
    </row>
    <row r="293" spans="1:4" x14ac:dyDescent="0.25">
      <c r="A293">
        <v>164</v>
      </c>
      <c r="B293" s="1"/>
      <c r="D293" s="4">
        <f t="shared" si="4"/>
        <v>6.833333333333333</v>
      </c>
    </row>
    <row r="294" spans="1:4" x14ac:dyDescent="0.25">
      <c r="A294">
        <v>164.5</v>
      </c>
      <c r="B294" s="1"/>
      <c r="D294" s="4">
        <f t="shared" si="4"/>
        <v>6.854166666666667</v>
      </c>
    </row>
    <row r="295" spans="1:4" x14ac:dyDescent="0.25">
      <c r="A295">
        <v>165</v>
      </c>
      <c r="B295" s="1"/>
      <c r="D295" s="4">
        <f t="shared" si="4"/>
        <v>6.875</v>
      </c>
    </row>
    <row r="296" spans="1:4" x14ac:dyDescent="0.25">
      <c r="A296">
        <v>165.5</v>
      </c>
      <c r="B296" s="1"/>
      <c r="D296" s="4">
        <f t="shared" si="4"/>
        <v>6.895833333333333</v>
      </c>
    </row>
    <row r="297" spans="1:4" x14ac:dyDescent="0.25">
      <c r="A297">
        <v>166</v>
      </c>
      <c r="B297" s="1"/>
      <c r="D297" s="4">
        <f t="shared" si="4"/>
        <v>6.916666666666667</v>
      </c>
    </row>
    <row r="298" spans="1:4" x14ac:dyDescent="0.25">
      <c r="A298">
        <v>166.5</v>
      </c>
      <c r="B298" s="1"/>
      <c r="D298" s="4">
        <f t="shared" si="4"/>
        <v>6.9375</v>
      </c>
    </row>
    <row r="299" spans="1:4" x14ac:dyDescent="0.25">
      <c r="A299">
        <v>167</v>
      </c>
      <c r="B299" s="1"/>
      <c r="D299" s="4">
        <f t="shared" si="4"/>
        <v>6.958333333333333</v>
      </c>
    </row>
    <row r="300" spans="1:4" x14ac:dyDescent="0.25">
      <c r="A300">
        <v>167.5</v>
      </c>
      <c r="B300" s="1"/>
      <c r="D300" s="4">
        <f t="shared" si="4"/>
        <v>6.979166666666667</v>
      </c>
    </row>
    <row r="301" spans="1:4" x14ac:dyDescent="0.25">
      <c r="A301">
        <v>168</v>
      </c>
      <c r="B301" s="1"/>
      <c r="D301" s="4">
        <f t="shared" si="4"/>
        <v>7</v>
      </c>
    </row>
    <row r="302" spans="1:4" x14ac:dyDescent="0.25">
      <c r="A302">
        <v>168.5</v>
      </c>
      <c r="B302" s="1"/>
      <c r="D302" s="4">
        <f t="shared" si="4"/>
        <v>7.020833333333333</v>
      </c>
    </row>
    <row r="303" spans="1:4" x14ac:dyDescent="0.25">
      <c r="A303">
        <v>169</v>
      </c>
      <c r="B303" s="1"/>
      <c r="D303" s="4">
        <f t="shared" si="4"/>
        <v>7.041666666666667</v>
      </c>
    </row>
    <row r="304" spans="1:4" x14ac:dyDescent="0.25">
      <c r="A304">
        <v>169.5</v>
      </c>
      <c r="B304" s="1"/>
      <c r="D304" s="4">
        <f t="shared" si="4"/>
        <v>7.0625</v>
      </c>
    </row>
    <row r="305" spans="1:4" x14ac:dyDescent="0.25">
      <c r="A305">
        <v>170</v>
      </c>
      <c r="B305" s="1"/>
      <c r="D305" s="4">
        <f t="shared" si="4"/>
        <v>7.083333333333333</v>
      </c>
    </row>
    <row r="306" spans="1:4" x14ac:dyDescent="0.25">
      <c r="A306">
        <v>170.5</v>
      </c>
      <c r="B306" s="1"/>
      <c r="D306" s="4">
        <f t="shared" si="4"/>
        <v>7.104166666666667</v>
      </c>
    </row>
    <row r="307" spans="1:4" x14ac:dyDescent="0.25">
      <c r="A307">
        <v>171</v>
      </c>
      <c r="B307" s="1"/>
      <c r="D307" s="4">
        <f t="shared" si="4"/>
        <v>7.125</v>
      </c>
    </row>
    <row r="308" spans="1:4" x14ac:dyDescent="0.25">
      <c r="A308">
        <v>171.5</v>
      </c>
      <c r="B308" s="1"/>
      <c r="D308" s="4">
        <f t="shared" si="4"/>
        <v>7.145833333333333</v>
      </c>
    </row>
    <row r="309" spans="1:4" x14ac:dyDescent="0.25">
      <c r="A309">
        <v>172</v>
      </c>
      <c r="B309" s="1"/>
      <c r="D309" s="4">
        <f t="shared" si="4"/>
        <v>7.166666666666667</v>
      </c>
    </row>
    <row r="310" spans="1:4" x14ac:dyDescent="0.25">
      <c r="A310">
        <v>172.5</v>
      </c>
      <c r="B310" s="1"/>
      <c r="D310" s="4">
        <f t="shared" si="4"/>
        <v>7.1875</v>
      </c>
    </row>
    <row r="311" spans="1:4" x14ac:dyDescent="0.25">
      <c r="A311">
        <v>173</v>
      </c>
      <c r="B311" s="1"/>
      <c r="D311" s="4">
        <f t="shared" si="4"/>
        <v>7.208333333333333</v>
      </c>
    </row>
    <row r="312" spans="1:4" x14ac:dyDescent="0.25">
      <c r="A312">
        <v>173.5</v>
      </c>
      <c r="B312" s="1"/>
      <c r="D312" s="4">
        <f t="shared" si="4"/>
        <v>7.229166666666667</v>
      </c>
    </row>
    <row r="313" spans="1:4" x14ac:dyDescent="0.25">
      <c r="A313">
        <v>174</v>
      </c>
      <c r="B313" s="1"/>
      <c r="D313" s="4">
        <f t="shared" si="4"/>
        <v>7.25</v>
      </c>
    </row>
    <row r="314" spans="1:4" x14ac:dyDescent="0.25">
      <c r="A314">
        <v>174.5</v>
      </c>
      <c r="B314" s="1"/>
      <c r="D314" s="4">
        <f t="shared" si="4"/>
        <v>7.270833333333333</v>
      </c>
    </row>
    <row r="315" spans="1:4" x14ac:dyDescent="0.25">
      <c r="A315">
        <v>175</v>
      </c>
      <c r="B315" s="1"/>
      <c r="D315" s="4">
        <f t="shared" si="4"/>
        <v>7.291666666666667</v>
      </c>
    </row>
    <row r="316" spans="1:4" x14ac:dyDescent="0.25">
      <c r="A316">
        <v>175.5</v>
      </c>
      <c r="B316" s="1"/>
      <c r="D316" s="4">
        <f t="shared" si="4"/>
        <v>7.3125</v>
      </c>
    </row>
    <row r="317" spans="1:4" x14ac:dyDescent="0.25">
      <c r="A317">
        <v>176</v>
      </c>
      <c r="B317" s="1"/>
      <c r="D317" s="4">
        <f t="shared" si="4"/>
        <v>7.333333333333333</v>
      </c>
    </row>
    <row r="318" spans="1:4" x14ac:dyDescent="0.25">
      <c r="A318">
        <v>176.5</v>
      </c>
      <c r="B318" s="1"/>
      <c r="D318" s="4">
        <f t="shared" si="4"/>
        <v>7.354166666666667</v>
      </c>
    </row>
    <row r="319" spans="1:4" x14ac:dyDescent="0.25">
      <c r="A319">
        <v>177</v>
      </c>
      <c r="B319" s="1"/>
      <c r="D319" s="4">
        <f t="shared" si="4"/>
        <v>7.375</v>
      </c>
    </row>
    <row r="320" spans="1:4" x14ac:dyDescent="0.25">
      <c r="A320">
        <v>177.5</v>
      </c>
      <c r="B320" s="1"/>
      <c r="D320" s="4">
        <f t="shared" si="4"/>
        <v>7.395833333333333</v>
      </c>
    </row>
    <row r="321" spans="1:4" x14ac:dyDescent="0.25">
      <c r="A321">
        <v>178</v>
      </c>
      <c r="B321" s="1"/>
      <c r="D321" s="4">
        <f t="shared" si="4"/>
        <v>7.416666666666667</v>
      </c>
    </row>
    <row r="322" spans="1:4" x14ac:dyDescent="0.25">
      <c r="A322">
        <v>178.5</v>
      </c>
      <c r="B322" s="1"/>
      <c r="D322" s="4">
        <f t="shared" si="4"/>
        <v>7.4375</v>
      </c>
    </row>
    <row r="323" spans="1:4" x14ac:dyDescent="0.25">
      <c r="A323">
        <v>179</v>
      </c>
      <c r="B323" s="1"/>
      <c r="D323" s="4">
        <f t="shared" ref="D323:D386" si="5">A323/24</f>
        <v>7.458333333333333</v>
      </c>
    </row>
    <row r="324" spans="1:4" x14ac:dyDescent="0.25">
      <c r="A324">
        <v>179.5</v>
      </c>
      <c r="B324" s="1"/>
      <c r="D324" s="4">
        <f t="shared" si="5"/>
        <v>7.479166666666667</v>
      </c>
    </row>
    <row r="325" spans="1:4" x14ac:dyDescent="0.25">
      <c r="A325">
        <v>180</v>
      </c>
      <c r="B325" s="1"/>
      <c r="D325" s="4">
        <f t="shared" si="5"/>
        <v>7.5</v>
      </c>
    </row>
    <row r="326" spans="1:4" x14ac:dyDescent="0.25">
      <c r="A326">
        <v>180.5</v>
      </c>
      <c r="B326" s="1"/>
      <c r="D326" s="4">
        <f t="shared" si="5"/>
        <v>7.520833333333333</v>
      </c>
    </row>
    <row r="327" spans="1:4" x14ac:dyDescent="0.25">
      <c r="A327">
        <v>181</v>
      </c>
      <c r="B327" s="1"/>
      <c r="D327" s="4">
        <f t="shared" si="5"/>
        <v>7.541666666666667</v>
      </c>
    </row>
    <row r="328" spans="1:4" x14ac:dyDescent="0.25">
      <c r="A328">
        <v>181.5</v>
      </c>
      <c r="B328" s="1"/>
      <c r="D328" s="4">
        <f t="shared" si="5"/>
        <v>7.5625</v>
      </c>
    </row>
    <row r="329" spans="1:4" x14ac:dyDescent="0.25">
      <c r="A329">
        <v>182</v>
      </c>
      <c r="B329" s="1"/>
      <c r="D329" s="4">
        <f t="shared" si="5"/>
        <v>7.583333333333333</v>
      </c>
    </row>
    <row r="330" spans="1:4" x14ac:dyDescent="0.25">
      <c r="A330">
        <v>182.5</v>
      </c>
      <c r="B330" s="1"/>
      <c r="D330" s="4">
        <f t="shared" si="5"/>
        <v>7.604166666666667</v>
      </c>
    </row>
    <row r="331" spans="1:4" x14ac:dyDescent="0.25">
      <c r="A331">
        <v>183</v>
      </c>
      <c r="B331" s="1"/>
      <c r="D331" s="4">
        <f t="shared" si="5"/>
        <v>7.625</v>
      </c>
    </row>
    <row r="332" spans="1:4" x14ac:dyDescent="0.25">
      <c r="A332">
        <v>183.5</v>
      </c>
      <c r="B332" s="1"/>
      <c r="D332" s="4">
        <f t="shared" si="5"/>
        <v>7.645833333333333</v>
      </c>
    </row>
    <row r="333" spans="1:4" x14ac:dyDescent="0.25">
      <c r="A333">
        <v>184</v>
      </c>
      <c r="B333" s="1"/>
      <c r="D333" s="4">
        <f t="shared" si="5"/>
        <v>7.666666666666667</v>
      </c>
    </row>
    <row r="334" spans="1:4" x14ac:dyDescent="0.25">
      <c r="A334">
        <v>184.5</v>
      </c>
      <c r="B334" s="1"/>
      <c r="D334" s="4">
        <f t="shared" si="5"/>
        <v>7.6875</v>
      </c>
    </row>
    <row r="335" spans="1:4" x14ac:dyDescent="0.25">
      <c r="A335">
        <v>185</v>
      </c>
      <c r="B335" s="1"/>
      <c r="D335" s="4">
        <f t="shared" si="5"/>
        <v>7.708333333333333</v>
      </c>
    </row>
    <row r="336" spans="1:4" x14ac:dyDescent="0.25">
      <c r="A336">
        <v>185.5</v>
      </c>
      <c r="B336" s="1"/>
      <c r="D336" s="4">
        <f t="shared" si="5"/>
        <v>7.729166666666667</v>
      </c>
    </row>
    <row r="337" spans="1:4" x14ac:dyDescent="0.25">
      <c r="A337">
        <v>186</v>
      </c>
      <c r="B337" s="1"/>
      <c r="D337" s="4">
        <f t="shared" si="5"/>
        <v>7.75</v>
      </c>
    </row>
    <row r="338" spans="1:4" x14ac:dyDescent="0.25">
      <c r="A338">
        <v>186.5</v>
      </c>
      <c r="B338" s="1"/>
      <c r="D338" s="4">
        <f t="shared" si="5"/>
        <v>7.770833333333333</v>
      </c>
    </row>
    <row r="339" spans="1:4" x14ac:dyDescent="0.25">
      <c r="A339">
        <v>187</v>
      </c>
      <c r="B339" s="1"/>
      <c r="D339" s="4">
        <f t="shared" si="5"/>
        <v>7.791666666666667</v>
      </c>
    </row>
    <row r="340" spans="1:4" x14ac:dyDescent="0.25">
      <c r="A340">
        <v>187.5</v>
      </c>
      <c r="B340" s="1"/>
      <c r="D340" s="4">
        <f t="shared" si="5"/>
        <v>7.8125</v>
      </c>
    </row>
    <row r="341" spans="1:4" x14ac:dyDescent="0.25">
      <c r="A341">
        <v>188</v>
      </c>
      <c r="B341" s="1"/>
      <c r="D341" s="4">
        <f t="shared" si="5"/>
        <v>7.833333333333333</v>
      </c>
    </row>
    <row r="342" spans="1:4" x14ac:dyDescent="0.25">
      <c r="A342">
        <v>188.5</v>
      </c>
      <c r="B342" s="1"/>
      <c r="D342" s="4">
        <f t="shared" si="5"/>
        <v>7.854166666666667</v>
      </c>
    </row>
    <row r="343" spans="1:4" x14ac:dyDescent="0.25">
      <c r="A343">
        <v>189</v>
      </c>
      <c r="B343" s="1"/>
      <c r="D343" s="4">
        <f t="shared" si="5"/>
        <v>7.875</v>
      </c>
    </row>
    <row r="344" spans="1:4" x14ac:dyDescent="0.25">
      <c r="A344">
        <v>189.5</v>
      </c>
      <c r="B344" s="1"/>
      <c r="D344" s="4">
        <f t="shared" si="5"/>
        <v>7.895833333333333</v>
      </c>
    </row>
    <row r="345" spans="1:4" x14ac:dyDescent="0.25">
      <c r="A345">
        <v>190</v>
      </c>
      <c r="B345" s="1"/>
      <c r="D345" s="4">
        <f t="shared" si="5"/>
        <v>7.916666666666667</v>
      </c>
    </row>
    <row r="346" spans="1:4" x14ac:dyDescent="0.25">
      <c r="A346">
        <v>190.5</v>
      </c>
      <c r="B346" s="1"/>
      <c r="D346" s="4">
        <f t="shared" si="5"/>
        <v>7.9375</v>
      </c>
    </row>
    <row r="347" spans="1:4" x14ac:dyDescent="0.25">
      <c r="A347">
        <v>191</v>
      </c>
      <c r="B347" s="1"/>
      <c r="D347" s="4">
        <f t="shared" si="5"/>
        <v>7.958333333333333</v>
      </c>
    </row>
    <row r="348" spans="1:4" x14ac:dyDescent="0.25">
      <c r="A348">
        <v>191.5</v>
      </c>
      <c r="B348" s="1"/>
      <c r="D348" s="4">
        <f t="shared" si="5"/>
        <v>7.979166666666667</v>
      </c>
    </row>
    <row r="349" spans="1:4" x14ac:dyDescent="0.25">
      <c r="A349">
        <v>192</v>
      </c>
      <c r="B349" s="1"/>
      <c r="D349" s="4">
        <f t="shared" si="5"/>
        <v>8</v>
      </c>
    </row>
    <row r="350" spans="1:4" x14ac:dyDescent="0.25">
      <c r="A350">
        <v>192.5</v>
      </c>
      <c r="B350" s="1"/>
      <c r="D350" s="4">
        <f t="shared" si="5"/>
        <v>8.0208333333333339</v>
      </c>
    </row>
    <row r="351" spans="1:4" x14ac:dyDescent="0.25">
      <c r="A351">
        <v>193</v>
      </c>
      <c r="B351" s="1"/>
      <c r="D351" s="4">
        <f t="shared" si="5"/>
        <v>8.0416666666666661</v>
      </c>
    </row>
    <row r="352" spans="1:4" x14ac:dyDescent="0.25">
      <c r="A352">
        <v>193.5</v>
      </c>
      <c r="B352" s="1"/>
      <c r="D352" s="4">
        <f t="shared" si="5"/>
        <v>8.0625</v>
      </c>
    </row>
    <row r="353" spans="1:4" x14ac:dyDescent="0.25">
      <c r="A353">
        <v>194</v>
      </c>
      <c r="B353" s="1"/>
      <c r="D353" s="4">
        <f t="shared" si="5"/>
        <v>8.0833333333333339</v>
      </c>
    </row>
    <row r="354" spans="1:4" x14ac:dyDescent="0.25">
      <c r="A354">
        <v>194.5</v>
      </c>
      <c r="B354" s="1"/>
      <c r="D354" s="4">
        <f t="shared" si="5"/>
        <v>8.1041666666666661</v>
      </c>
    </row>
    <row r="355" spans="1:4" x14ac:dyDescent="0.25">
      <c r="A355">
        <v>195</v>
      </c>
      <c r="B355" s="1"/>
      <c r="D355" s="4">
        <f t="shared" si="5"/>
        <v>8.125</v>
      </c>
    </row>
    <row r="356" spans="1:4" x14ac:dyDescent="0.25">
      <c r="A356">
        <v>195.5</v>
      </c>
      <c r="B356" s="1"/>
      <c r="D356" s="4">
        <f t="shared" si="5"/>
        <v>8.1458333333333339</v>
      </c>
    </row>
    <row r="357" spans="1:4" x14ac:dyDescent="0.25">
      <c r="A357">
        <v>196</v>
      </c>
      <c r="B357" s="1"/>
      <c r="D357" s="4">
        <f t="shared" si="5"/>
        <v>8.1666666666666661</v>
      </c>
    </row>
    <row r="358" spans="1:4" x14ac:dyDescent="0.25">
      <c r="A358">
        <v>196.5</v>
      </c>
      <c r="B358" s="1"/>
      <c r="D358" s="4">
        <f t="shared" si="5"/>
        <v>8.1875</v>
      </c>
    </row>
    <row r="359" spans="1:4" x14ac:dyDescent="0.25">
      <c r="A359">
        <v>197</v>
      </c>
      <c r="B359" s="1"/>
      <c r="D359" s="4">
        <f t="shared" si="5"/>
        <v>8.2083333333333339</v>
      </c>
    </row>
    <row r="360" spans="1:4" x14ac:dyDescent="0.25">
      <c r="A360">
        <v>197.5</v>
      </c>
      <c r="B360" s="1"/>
      <c r="D360" s="4">
        <f t="shared" si="5"/>
        <v>8.2291666666666661</v>
      </c>
    </row>
    <row r="361" spans="1:4" x14ac:dyDescent="0.25">
      <c r="A361">
        <v>198</v>
      </c>
      <c r="B361" s="1"/>
      <c r="D361" s="4">
        <f t="shared" si="5"/>
        <v>8.25</v>
      </c>
    </row>
    <row r="362" spans="1:4" x14ac:dyDescent="0.25">
      <c r="A362">
        <v>198.5</v>
      </c>
      <c r="B362" s="1"/>
      <c r="D362" s="4">
        <f t="shared" si="5"/>
        <v>8.2708333333333339</v>
      </c>
    </row>
    <row r="363" spans="1:4" x14ac:dyDescent="0.25">
      <c r="A363">
        <v>199</v>
      </c>
      <c r="B363" s="1"/>
      <c r="D363" s="4">
        <f t="shared" si="5"/>
        <v>8.2916666666666661</v>
      </c>
    </row>
    <row r="364" spans="1:4" x14ac:dyDescent="0.25">
      <c r="A364">
        <v>199.5</v>
      </c>
      <c r="B364" s="1"/>
      <c r="D364" s="4">
        <f t="shared" si="5"/>
        <v>8.3125</v>
      </c>
    </row>
    <row r="365" spans="1:4" x14ac:dyDescent="0.25">
      <c r="A365">
        <v>200</v>
      </c>
      <c r="B365" s="1"/>
      <c r="D365" s="4">
        <f t="shared" si="5"/>
        <v>8.3333333333333339</v>
      </c>
    </row>
    <row r="366" spans="1:4" x14ac:dyDescent="0.25">
      <c r="A366">
        <v>200.5</v>
      </c>
      <c r="B366" s="1"/>
      <c r="D366" s="4">
        <f t="shared" si="5"/>
        <v>8.3541666666666661</v>
      </c>
    </row>
    <row r="367" spans="1:4" x14ac:dyDescent="0.25">
      <c r="A367">
        <v>201</v>
      </c>
      <c r="B367" s="1"/>
      <c r="D367" s="4">
        <f t="shared" si="5"/>
        <v>8.375</v>
      </c>
    </row>
    <row r="368" spans="1:4" x14ac:dyDescent="0.25">
      <c r="A368">
        <v>201.5</v>
      </c>
      <c r="B368" s="1"/>
      <c r="D368" s="4">
        <f t="shared" si="5"/>
        <v>8.3958333333333339</v>
      </c>
    </row>
    <row r="369" spans="1:4" x14ac:dyDescent="0.25">
      <c r="A369">
        <v>202</v>
      </c>
      <c r="B369" s="1"/>
      <c r="D369" s="4">
        <f t="shared" si="5"/>
        <v>8.4166666666666661</v>
      </c>
    </row>
    <row r="370" spans="1:4" x14ac:dyDescent="0.25">
      <c r="A370">
        <v>202.5</v>
      </c>
      <c r="B370" s="1"/>
      <c r="D370" s="4">
        <f t="shared" si="5"/>
        <v>8.4375</v>
      </c>
    </row>
    <row r="371" spans="1:4" x14ac:dyDescent="0.25">
      <c r="A371">
        <v>203</v>
      </c>
      <c r="B371" s="1"/>
      <c r="D371" s="4">
        <f t="shared" si="5"/>
        <v>8.4583333333333339</v>
      </c>
    </row>
    <row r="372" spans="1:4" x14ac:dyDescent="0.25">
      <c r="A372">
        <v>203.5</v>
      </c>
      <c r="B372" s="1"/>
      <c r="D372" s="4">
        <f t="shared" si="5"/>
        <v>8.4791666666666661</v>
      </c>
    </row>
    <row r="373" spans="1:4" x14ac:dyDescent="0.25">
      <c r="A373">
        <v>204</v>
      </c>
      <c r="B373" s="1"/>
      <c r="D373" s="4">
        <f t="shared" si="5"/>
        <v>8.5</v>
      </c>
    </row>
    <row r="374" spans="1:4" x14ac:dyDescent="0.25">
      <c r="A374">
        <v>204.5</v>
      </c>
      <c r="B374" s="1"/>
      <c r="D374" s="4">
        <f t="shared" si="5"/>
        <v>8.5208333333333339</v>
      </c>
    </row>
    <row r="375" spans="1:4" x14ac:dyDescent="0.25">
      <c r="A375">
        <v>205</v>
      </c>
      <c r="B375" s="1"/>
      <c r="D375" s="4">
        <f t="shared" si="5"/>
        <v>8.5416666666666661</v>
      </c>
    </row>
    <row r="376" spans="1:4" x14ac:dyDescent="0.25">
      <c r="A376">
        <v>205.5</v>
      </c>
      <c r="B376" s="1"/>
      <c r="D376" s="4">
        <f t="shared" si="5"/>
        <v>8.5625</v>
      </c>
    </row>
    <row r="377" spans="1:4" x14ac:dyDescent="0.25">
      <c r="A377">
        <v>206</v>
      </c>
      <c r="B377" s="1"/>
      <c r="D377" s="4">
        <f t="shared" si="5"/>
        <v>8.5833333333333339</v>
      </c>
    </row>
    <row r="378" spans="1:4" x14ac:dyDescent="0.25">
      <c r="A378">
        <v>206.5</v>
      </c>
      <c r="B378" s="1"/>
      <c r="D378" s="4">
        <f t="shared" si="5"/>
        <v>8.6041666666666661</v>
      </c>
    </row>
    <row r="379" spans="1:4" x14ac:dyDescent="0.25">
      <c r="A379">
        <v>207</v>
      </c>
      <c r="B379" s="1"/>
      <c r="D379" s="4">
        <f t="shared" si="5"/>
        <v>8.625</v>
      </c>
    </row>
    <row r="380" spans="1:4" x14ac:dyDescent="0.25">
      <c r="A380">
        <v>207.5</v>
      </c>
      <c r="B380" s="1"/>
      <c r="D380" s="4">
        <f t="shared" si="5"/>
        <v>8.6458333333333339</v>
      </c>
    </row>
    <row r="381" spans="1:4" x14ac:dyDescent="0.25">
      <c r="A381">
        <v>208</v>
      </c>
      <c r="B381" s="1"/>
      <c r="D381" s="4">
        <f t="shared" si="5"/>
        <v>8.6666666666666661</v>
      </c>
    </row>
    <row r="382" spans="1:4" x14ac:dyDescent="0.25">
      <c r="A382">
        <v>208.5</v>
      </c>
      <c r="B382" s="1"/>
      <c r="D382" s="4">
        <f t="shared" si="5"/>
        <v>8.6875</v>
      </c>
    </row>
    <row r="383" spans="1:4" x14ac:dyDescent="0.25">
      <c r="A383">
        <v>209</v>
      </c>
      <c r="B383" s="1"/>
      <c r="D383" s="4">
        <f t="shared" si="5"/>
        <v>8.7083333333333339</v>
      </c>
    </row>
    <row r="384" spans="1:4" x14ac:dyDescent="0.25">
      <c r="A384">
        <v>209.5</v>
      </c>
      <c r="B384" s="1"/>
      <c r="D384" s="4">
        <f t="shared" si="5"/>
        <v>8.7291666666666661</v>
      </c>
    </row>
    <row r="385" spans="1:4" x14ac:dyDescent="0.25">
      <c r="A385">
        <v>210</v>
      </c>
      <c r="B385" s="1"/>
      <c r="D385" s="4">
        <f t="shared" si="5"/>
        <v>8.75</v>
      </c>
    </row>
    <row r="386" spans="1:4" x14ac:dyDescent="0.25">
      <c r="A386">
        <v>210.5</v>
      </c>
      <c r="B386" s="1"/>
      <c r="D386" s="4">
        <f t="shared" si="5"/>
        <v>8.7708333333333339</v>
      </c>
    </row>
    <row r="387" spans="1:4" x14ac:dyDescent="0.25">
      <c r="A387">
        <v>211</v>
      </c>
      <c r="B387" s="1"/>
      <c r="D387" s="4">
        <f t="shared" ref="D387:D450" si="6">A387/24</f>
        <v>8.7916666666666661</v>
      </c>
    </row>
    <row r="388" spans="1:4" x14ac:dyDescent="0.25">
      <c r="A388">
        <v>211.5</v>
      </c>
      <c r="B388" s="1"/>
      <c r="D388" s="4">
        <f t="shared" si="6"/>
        <v>8.8125</v>
      </c>
    </row>
    <row r="389" spans="1:4" x14ac:dyDescent="0.25">
      <c r="A389">
        <v>212</v>
      </c>
      <c r="B389" s="1"/>
      <c r="D389" s="4">
        <f t="shared" si="6"/>
        <v>8.8333333333333339</v>
      </c>
    </row>
    <row r="390" spans="1:4" x14ac:dyDescent="0.25">
      <c r="A390">
        <v>212.5</v>
      </c>
      <c r="B390" s="1"/>
      <c r="D390" s="4">
        <f t="shared" si="6"/>
        <v>8.8541666666666661</v>
      </c>
    </row>
    <row r="391" spans="1:4" x14ac:dyDescent="0.25">
      <c r="A391">
        <v>213</v>
      </c>
      <c r="B391" s="1"/>
      <c r="D391" s="4">
        <f t="shared" si="6"/>
        <v>8.875</v>
      </c>
    </row>
    <row r="392" spans="1:4" x14ac:dyDescent="0.25">
      <c r="A392">
        <v>213.5</v>
      </c>
      <c r="B392" s="1"/>
      <c r="D392" s="4">
        <f t="shared" si="6"/>
        <v>8.8958333333333339</v>
      </c>
    </row>
    <row r="393" spans="1:4" x14ac:dyDescent="0.25">
      <c r="A393">
        <v>214</v>
      </c>
      <c r="B393" s="1"/>
      <c r="D393" s="4">
        <f t="shared" si="6"/>
        <v>8.9166666666666661</v>
      </c>
    </row>
    <row r="394" spans="1:4" x14ac:dyDescent="0.25">
      <c r="A394">
        <v>214.5</v>
      </c>
      <c r="B394" s="1"/>
      <c r="D394" s="4">
        <f t="shared" si="6"/>
        <v>8.9375</v>
      </c>
    </row>
    <row r="395" spans="1:4" x14ac:dyDescent="0.25">
      <c r="A395">
        <v>215</v>
      </c>
      <c r="B395" s="1"/>
      <c r="D395" s="4">
        <f t="shared" si="6"/>
        <v>8.9583333333333339</v>
      </c>
    </row>
    <row r="396" spans="1:4" x14ac:dyDescent="0.25">
      <c r="A396">
        <v>215.5</v>
      </c>
      <c r="B396" s="1"/>
      <c r="D396" s="4">
        <f t="shared" si="6"/>
        <v>8.9791666666666661</v>
      </c>
    </row>
    <row r="397" spans="1:4" x14ac:dyDescent="0.25">
      <c r="A397">
        <v>216</v>
      </c>
      <c r="B397" s="1"/>
      <c r="D397" s="4">
        <f t="shared" si="6"/>
        <v>9</v>
      </c>
    </row>
    <row r="398" spans="1:4" x14ac:dyDescent="0.25">
      <c r="A398">
        <v>216.5</v>
      </c>
      <c r="B398" s="1"/>
      <c r="D398" s="4">
        <f t="shared" si="6"/>
        <v>9.0208333333333339</v>
      </c>
    </row>
    <row r="399" spans="1:4" x14ac:dyDescent="0.25">
      <c r="A399">
        <v>217</v>
      </c>
      <c r="B399" s="1"/>
      <c r="D399" s="4">
        <f t="shared" si="6"/>
        <v>9.0416666666666661</v>
      </c>
    </row>
    <row r="400" spans="1:4" x14ac:dyDescent="0.25">
      <c r="A400">
        <v>217.5</v>
      </c>
      <c r="B400" s="1"/>
      <c r="D400" s="4">
        <f t="shared" si="6"/>
        <v>9.0625</v>
      </c>
    </row>
    <row r="401" spans="1:4" x14ac:dyDescent="0.25">
      <c r="A401">
        <v>218</v>
      </c>
      <c r="B401" s="1"/>
      <c r="D401" s="4">
        <f t="shared" si="6"/>
        <v>9.0833333333333339</v>
      </c>
    </row>
    <row r="402" spans="1:4" x14ac:dyDescent="0.25">
      <c r="A402">
        <v>218.5</v>
      </c>
      <c r="B402" s="1"/>
      <c r="D402" s="4">
        <f t="shared" si="6"/>
        <v>9.1041666666666661</v>
      </c>
    </row>
    <row r="403" spans="1:4" x14ac:dyDescent="0.25">
      <c r="A403">
        <v>219</v>
      </c>
      <c r="B403" s="1"/>
      <c r="D403" s="4">
        <f t="shared" si="6"/>
        <v>9.125</v>
      </c>
    </row>
    <row r="404" spans="1:4" x14ac:dyDescent="0.25">
      <c r="A404">
        <v>219.5</v>
      </c>
      <c r="B404" s="1"/>
      <c r="D404" s="4">
        <f t="shared" si="6"/>
        <v>9.1458333333333339</v>
      </c>
    </row>
    <row r="405" spans="1:4" x14ac:dyDescent="0.25">
      <c r="A405">
        <v>220</v>
      </c>
      <c r="B405" s="1"/>
      <c r="D405" s="4">
        <f t="shared" si="6"/>
        <v>9.1666666666666661</v>
      </c>
    </row>
    <row r="406" spans="1:4" x14ac:dyDescent="0.25">
      <c r="A406">
        <v>220.5</v>
      </c>
      <c r="B406" s="1"/>
      <c r="D406" s="4">
        <f t="shared" si="6"/>
        <v>9.1875</v>
      </c>
    </row>
    <row r="407" spans="1:4" x14ac:dyDescent="0.25">
      <c r="A407">
        <v>221</v>
      </c>
      <c r="B407" s="1"/>
      <c r="D407" s="4">
        <f t="shared" si="6"/>
        <v>9.2083333333333339</v>
      </c>
    </row>
    <row r="408" spans="1:4" x14ac:dyDescent="0.25">
      <c r="A408">
        <v>221.5</v>
      </c>
      <c r="B408" s="1"/>
      <c r="D408" s="4">
        <f t="shared" si="6"/>
        <v>9.2291666666666661</v>
      </c>
    </row>
    <row r="409" spans="1:4" x14ac:dyDescent="0.25">
      <c r="A409">
        <v>222</v>
      </c>
      <c r="B409" s="1"/>
      <c r="D409" s="4">
        <f t="shared" si="6"/>
        <v>9.25</v>
      </c>
    </row>
    <row r="410" spans="1:4" x14ac:dyDescent="0.25">
      <c r="A410">
        <v>222.5</v>
      </c>
      <c r="B410" s="1"/>
      <c r="D410" s="4">
        <f t="shared" si="6"/>
        <v>9.2708333333333339</v>
      </c>
    </row>
    <row r="411" spans="1:4" x14ac:dyDescent="0.25">
      <c r="A411">
        <v>223</v>
      </c>
      <c r="B411" s="1"/>
      <c r="D411" s="4">
        <f t="shared" si="6"/>
        <v>9.2916666666666661</v>
      </c>
    </row>
    <row r="412" spans="1:4" x14ac:dyDescent="0.25">
      <c r="A412">
        <v>223.5</v>
      </c>
      <c r="B412" s="1"/>
      <c r="D412" s="4">
        <f t="shared" si="6"/>
        <v>9.3125</v>
      </c>
    </row>
    <row r="413" spans="1:4" x14ac:dyDescent="0.25">
      <c r="A413">
        <v>224</v>
      </c>
      <c r="B413" s="1"/>
      <c r="D413" s="4">
        <f t="shared" si="6"/>
        <v>9.3333333333333339</v>
      </c>
    </row>
    <row r="414" spans="1:4" x14ac:dyDescent="0.25">
      <c r="A414">
        <v>224.5</v>
      </c>
      <c r="B414" s="1"/>
      <c r="D414" s="4">
        <f t="shared" si="6"/>
        <v>9.3541666666666661</v>
      </c>
    </row>
    <row r="415" spans="1:4" x14ac:dyDescent="0.25">
      <c r="A415">
        <v>225</v>
      </c>
      <c r="B415" s="1"/>
      <c r="D415" s="4">
        <f t="shared" si="6"/>
        <v>9.375</v>
      </c>
    </row>
    <row r="416" spans="1:4" x14ac:dyDescent="0.25">
      <c r="A416">
        <v>225.5</v>
      </c>
      <c r="B416" s="1"/>
      <c r="D416" s="4">
        <f t="shared" si="6"/>
        <v>9.3958333333333339</v>
      </c>
    </row>
    <row r="417" spans="1:4" x14ac:dyDescent="0.25">
      <c r="A417">
        <v>226</v>
      </c>
      <c r="B417" s="1"/>
      <c r="D417" s="4">
        <f t="shared" si="6"/>
        <v>9.4166666666666661</v>
      </c>
    </row>
    <row r="418" spans="1:4" x14ac:dyDescent="0.25">
      <c r="A418">
        <v>226.5</v>
      </c>
      <c r="B418" s="1"/>
      <c r="D418" s="4">
        <f t="shared" si="6"/>
        <v>9.4375</v>
      </c>
    </row>
    <row r="419" spans="1:4" x14ac:dyDescent="0.25">
      <c r="A419">
        <v>227</v>
      </c>
      <c r="B419" s="1"/>
      <c r="D419" s="4">
        <f t="shared" si="6"/>
        <v>9.4583333333333339</v>
      </c>
    </row>
    <row r="420" spans="1:4" x14ac:dyDescent="0.25">
      <c r="A420">
        <v>227.5</v>
      </c>
      <c r="B420" s="1"/>
      <c r="D420" s="4">
        <f t="shared" si="6"/>
        <v>9.4791666666666661</v>
      </c>
    </row>
    <row r="421" spans="1:4" x14ac:dyDescent="0.25">
      <c r="A421">
        <v>228</v>
      </c>
      <c r="B421" s="1"/>
      <c r="D421" s="4">
        <f t="shared" si="6"/>
        <v>9.5</v>
      </c>
    </row>
    <row r="422" spans="1:4" x14ac:dyDescent="0.25">
      <c r="A422">
        <v>228.5</v>
      </c>
      <c r="B422" s="1"/>
      <c r="D422" s="4">
        <f t="shared" si="6"/>
        <v>9.5208333333333339</v>
      </c>
    </row>
    <row r="423" spans="1:4" x14ac:dyDescent="0.25">
      <c r="A423">
        <v>229</v>
      </c>
      <c r="B423" s="1"/>
      <c r="D423" s="4">
        <f t="shared" si="6"/>
        <v>9.5416666666666661</v>
      </c>
    </row>
    <row r="424" spans="1:4" x14ac:dyDescent="0.25">
      <c r="A424">
        <v>229.5</v>
      </c>
      <c r="B424" s="1"/>
      <c r="D424" s="4">
        <f t="shared" si="6"/>
        <v>9.5625</v>
      </c>
    </row>
    <row r="425" spans="1:4" x14ac:dyDescent="0.25">
      <c r="A425">
        <v>230</v>
      </c>
      <c r="B425" s="1"/>
      <c r="D425" s="4">
        <f t="shared" si="6"/>
        <v>9.5833333333333339</v>
      </c>
    </row>
    <row r="426" spans="1:4" x14ac:dyDescent="0.25">
      <c r="A426">
        <v>230.5</v>
      </c>
      <c r="B426" s="1"/>
      <c r="D426" s="4">
        <f t="shared" si="6"/>
        <v>9.6041666666666661</v>
      </c>
    </row>
    <row r="427" spans="1:4" x14ac:dyDescent="0.25">
      <c r="A427">
        <v>231</v>
      </c>
      <c r="B427" s="1"/>
      <c r="D427" s="4">
        <f t="shared" si="6"/>
        <v>9.625</v>
      </c>
    </row>
    <row r="428" spans="1:4" x14ac:dyDescent="0.25">
      <c r="A428">
        <v>231.5</v>
      </c>
      <c r="B428" s="1"/>
      <c r="D428" s="4">
        <f t="shared" si="6"/>
        <v>9.6458333333333339</v>
      </c>
    </row>
    <row r="429" spans="1:4" x14ac:dyDescent="0.25">
      <c r="A429">
        <v>232</v>
      </c>
      <c r="B429" s="1"/>
      <c r="D429" s="4">
        <f t="shared" si="6"/>
        <v>9.6666666666666661</v>
      </c>
    </row>
    <row r="430" spans="1:4" x14ac:dyDescent="0.25">
      <c r="A430">
        <v>232.5</v>
      </c>
      <c r="B430" s="1"/>
      <c r="D430" s="4">
        <f t="shared" si="6"/>
        <v>9.6875</v>
      </c>
    </row>
    <row r="431" spans="1:4" x14ac:dyDescent="0.25">
      <c r="A431">
        <v>233</v>
      </c>
      <c r="B431" s="1"/>
      <c r="D431" s="4">
        <f t="shared" si="6"/>
        <v>9.7083333333333339</v>
      </c>
    </row>
    <row r="432" spans="1:4" x14ac:dyDescent="0.25">
      <c r="A432">
        <v>233.5</v>
      </c>
      <c r="B432" s="1"/>
      <c r="D432" s="4">
        <f t="shared" si="6"/>
        <v>9.7291666666666661</v>
      </c>
    </row>
    <row r="433" spans="1:4" x14ac:dyDescent="0.25">
      <c r="A433">
        <v>234</v>
      </c>
      <c r="B433" s="1"/>
      <c r="D433" s="4">
        <f t="shared" si="6"/>
        <v>9.75</v>
      </c>
    </row>
    <row r="434" spans="1:4" x14ac:dyDescent="0.25">
      <c r="A434">
        <v>234.5</v>
      </c>
      <c r="B434" s="1"/>
      <c r="D434" s="4">
        <f t="shared" si="6"/>
        <v>9.7708333333333339</v>
      </c>
    </row>
    <row r="435" spans="1:4" x14ac:dyDescent="0.25">
      <c r="A435">
        <v>235</v>
      </c>
      <c r="B435" s="1"/>
      <c r="D435" s="4">
        <f t="shared" si="6"/>
        <v>9.7916666666666661</v>
      </c>
    </row>
    <row r="436" spans="1:4" x14ac:dyDescent="0.25">
      <c r="A436">
        <v>235.5</v>
      </c>
      <c r="B436" s="1"/>
      <c r="D436" s="4">
        <f t="shared" si="6"/>
        <v>9.8125</v>
      </c>
    </row>
    <row r="437" spans="1:4" x14ac:dyDescent="0.25">
      <c r="A437">
        <v>236</v>
      </c>
      <c r="B437" s="1"/>
      <c r="D437" s="4">
        <f t="shared" si="6"/>
        <v>9.8333333333333339</v>
      </c>
    </row>
    <row r="438" spans="1:4" x14ac:dyDescent="0.25">
      <c r="A438">
        <v>236.5</v>
      </c>
      <c r="B438" s="1"/>
      <c r="D438" s="4">
        <f t="shared" si="6"/>
        <v>9.8541666666666661</v>
      </c>
    </row>
    <row r="439" spans="1:4" x14ac:dyDescent="0.25">
      <c r="A439">
        <v>237</v>
      </c>
      <c r="B439" s="1"/>
      <c r="D439" s="4">
        <f t="shared" si="6"/>
        <v>9.875</v>
      </c>
    </row>
    <row r="440" spans="1:4" x14ac:dyDescent="0.25">
      <c r="A440">
        <v>237.5</v>
      </c>
      <c r="B440" s="1"/>
      <c r="D440" s="4">
        <f t="shared" si="6"/>
        <v>9.8958333333333339</v>
      </c>
    </row>
    <row r="441" spans="1:4" x14ac:dyDescent="0.25">
      <c r="A441">
        <v>238</v>
      </c>
      <c r="B441" s="1"/>
      <c r="D441" s="4">
        <f t="shared" si="6"/>
        <v>9.9166666666666661</v>
      </c>
    </row>
    <row r="442" spans="1:4" x14ac:dyDescent="0.25">
      <c r="A442">
        <v>238.5</v>
      </c>
      <c r="B442" s="1"/>
      <c r="D442" s="4">
        <f t="shared" si="6"/>
        <v>9.9375</v>
      </c>
    </row>
    <row r="443" spans="1:4" x14ac:dyDescent="0.25">
      <c r="A443">
        <v>239</v>
      </c>
      <c r="B443" s="1"/>
      <c r="D443" s="4">
        <f t="shared" si="6"/>
        <v>9.9583333333333339</v>
      </c>
    </row>
    <row r="444" spans="1:4" x14ac:dyDescent="0.25">
      <c r="A444">
        <v>239.5</v>
      </c>
      <c r="B444" s="1"/>
      <c r="D444" s="4">
        <f t="shared" si="6"/>
        <v>9.9791666666666661</v>
      </c>
    </row>
    <row r="445" spans="1:4" x14ac:dyDescent="0.25">
      <c r="A445">
        <v>240</v>
      </c>
      <c r="B445" s="1"/>
      <c r="D445" s="4">
        <f t="shared" si="6"/>
        <v>10</v>
      </c>
    </row>
    <row r="446" spans="1:4" x14ac:dyDescent="0.25">
      <c r="A446">
        <v>240.5</v>
      </c>
      <c r="B446" s="1"/>
      <c r="D446" s="4">
        <f t="shared" si="6"/>
        <v>10.020833333333334</v>
      </c>
    </row>
    <row r="447" spans="1:4" x14ac:dyDescent="0.25">
      <c r="A447">
        <v>241</v>
      </c>
      <c r="B447" s="1"/>
      <c r="D447" s="4">
        <f t="shared" si="6"/>
        <v>10.041666666666666</v>
      </c>
    </row>
    <row r="448" spans="1:4" x14ac:dyDescent="0.25">
      <c r="A448">
        <v>241.5</v>
      </c>
      <c r="B448" s="1"/>
      <c r="D448" s="4">
        <f t="shared" si="6"/>
        <v>10.0625</v>
      </c>
    </row>
    <row r="449" spans="1:4" x14ac:dyDescent="0.25">
      <c r="A449">
        <v>242</v>
      </c>
      <c r="B449" s="1"/>
      <c r="D449" s="4">
        <f t="shared" si="6"/>
        <v>10.083333333333334</v>
      </c>
    </row>
    <row r="450" spans="1:4" x14ac:dyDescent="0.25">
      <c r="A450">
        <v>242.5</v>
      </c>
      <c r="B450" s="1"/>
      <c r="D450" s="4">
        <f t="shared" si="6"/>
        <v>10.104166666666666</v>
      </c>
    </row>
    <row r="451" spans="1:4" x14ac:dyDescent="0.25">
      <c r="A451">
        <v>243</v>
      </c>
      <c r="B451" s="1"/>
      <c r="D451" s="4">
        <f t="shared" ref="D451:D514" si="7">A451/24</f>
        <v>10.125</v>
      </c>
    </row>
    <row r="452" spans="1:4" x14ac:dyDescent="0.25">
      <c r="A452">
        <v>243.5</v>
      </c>
      <c r="B452" s="1"/>
      <c r="D452" s="4">
        <f t="shared" si="7"/>
        <v>10.145833333333334</v>
      </c>
    </row>
    <row r="453" spans="1:4" x14ac:dyDescent="0.25">
      <c r="A453">
        <v>244</v>
      </c>
      <c r="B453" s="1"/>
      <c r="D453" s="4">
        <f t="shared" si="7"/>
        <v>10.166666666666666</v>
      </c>
    </row>
    <row r="454" spans="1:4" x14ac:dyDescent="0.25">
      <c r="A454">
        <v>244.5</v>
      </c>
      <c r="B454" s="1"/>
      <c r="D454" s="4">
        <f t="shared" si="7"/>
        <v>10.1875</v>
      </c>
    </row>
    <row r="455" spans="1:4" x14ac:dyDescent="0.25">
      <c r="A455">
        <v>245</v>
      </c>
      <c r="B455" s="1"/>
      <c r="D455" s="4">
        <f t="shared" si="7"/>
        <v>10.208333333333334</v>
      </c>
    </row>
    <row r="456" spans="1:4" x14ac:dyDescent="0.25">
      <c r="A456">
        <v>245.5</v>
      </c>
      <c r="B456" s="1"/>
      <c r="D456" s="4">
        <f t="shared" si="7"/>
        <v>10.229166666666666</v>
      </c>
    </row>
    <row r="457" spans="1:4" x14ac:dyDescent="0.25">
      <c r="A457">
        <v>246</v>
      </c>
      <c r="B457" s="1"/>
      <c r="D457" s="4">
        <f t="shared" si="7"/>
        <v>10.25</v>
      </c>
    </row>
    <row r="458" spans="1:4" x14ac:dyDescent="0.25">
      <c r="A458">
        <v>246.5</v>
      </c>
      <c r="B458" s="1"/>
      <c r="D458" s="4">
        <f t="shared" si="7"/>
        <v>10.270833333333334</v>
      </c>
    </row>
    <row r="459" spans="1:4" x14ac:dyDescent="0.25">
      <c r="A459">
        <v>247</v>
      </c>
      <c r="B459" s="1"/>
      <c r="D459" s="4">
        <f t="shared" si="7"/>
        <v>10.291666666666666</v>
      </c>
    </row>
    <row r="460" spans="1:4" x14ac:dyDescent="0.25">
      <c r="A460">
        <v>247.5</v>
      </c>
      <c r="B460" s="1"/>
      <c r="D460" s="4">
        <f t="shared" si="7"/>
        <v>10.3125</v>
      </c>
    </row>
    <row r="461" spans="1:4" x14ac:dyDescent="0.25">
      <c r="A461">
        <v>248</v>
      </c>
      <c r="B461" s="1"/>
      <c r="D461" s="4">
        <f t="shared" si="7"/>
        <v>10.333333333333334</v>
      </c>
    </row>
    <row r="462" spans="1:4" x14ac:dyDescent="0.25">
      <c r="A462">
        <v>248.5</v>
      </c>
      <c r="B462" s="1"/>
      <c r="D462" s="4">
        <f t="shared" si="7"/>
        <v>10.354166666666666</v>
      </c>
    </row>
    <row r="463" spans="1:4" x14ac:dyDescent="0.25">
      <c r="A463">
        <v>249</v>
      </c>
      <c r="B463" s="1"/>
      <c r="D463" s="4">
        <f t="shared" si="7"/>
        <v>10.375</v>
      </c>
    </row>
    <row r="464" spans="1:4" x14ac:dyDescent="0.25">
      <c r="A464">
        <v>249.5</v>
      </c>
      <c r="B464" s="1"/>
      <c r="D464" s="4">
        <f t="shared" si="7"/>
        <v>10.395833333333334</v>
      </c>
    </row>
    <row r="465" spans="1:4" x14ac:dyDescent="0.25">
      <c r="A465">
        <v>250</v>
      </c>
      <c r="B465" s="1"/>
      <c r="D465" s="4">
        <f t="shared" si="7"/>
        <v>10.416666666666666</v>
      </c>
    </row>
    <row r="466" spans="1:4" x14ac:dyDescent="0.25">
      <c r="A466">
        <v>250.5</v>
      </c>
      <c r="B466" s="1"/>
      <c r="D466" s="4">
        <f t="shared" si="7"/>
        <v>10.4375</v>
      </c>
    </row>
    <row r="467" spans="1:4" x14ac:dyDescent="0.25">
      <c r="A467">
        <v>251</v>
      </c>
      <c r="B467" s="1"/>
      <c r="D467" s="4">
        <f t="shared" si="7"/>
        <v>10.458333333333334</v>
      </c>
    </row>
    <row r="468" spans="1:4" x14ac:dyDescent="0.25">
      <c r="A468">
        <v>251.5</v>
      </c>
      <c r="B468" s="1"/>
      <c r="D468" s="4">
        <f t="shared" si="7"/>
        <v>10.479166666666666</v>
      </c>
    </row>
    <row r="469" spans="1:4" x14ac:dyDescent="0.25">
      <c r="A469">
        <v>252</v>
      </c>
      <c r="B469" s="1"/>
      <c r="D469" s="4">
        <f t="shared" si="7"/>
        <v>10.5</v>
      </c>
    </row>
    <row r="470" spans="1:4" x14ac:dyDescent="0.25">
      <c r="A470">
        <v>252.5</v>
      </c>
      <c r="B470" s="1"/>
      <c r="D470" s="4">
        <f t="shared" si="7"/>
        <v>10.520833333333334</v>
      </c>
    </row>
    <row r="471" spans="1:4" x14ac:dyDescent="0.25">
      <c r="A471">
        <v>253</v>
      </c>
      <c r="B471" s="1"/>
      <c r="D471" s="4">
        <f t="shared" si="7"/>
        <v>10.541666666666666</v>
      </c>
    </row>
    <row r="472" spans="1:4" x14ac:dyDescent="0.25">
      <c r="A472">
        <v>253.5</v>
      </c>
      <c r="B472" s="1"/>
      <c r="D472" s="4">
        <f t="shared" si="7"/>
        <v>10.5625</v>
      </c>
    </row>
    <row r="473" spans="1:4" x14ac:dyDescent="0.25">
      <c r="A473">
        <v>254</v>
      </c>
      <c r="B473" s="1"/>
      <c r="D473" s="4">
        <f t="shared" si="7"/>
        <v>10.583333333333334</v>
      </c>
    </row>
    <row r="474" spans="1:4" x14ac:dyDescent="0.25">
      <c r="A474">
        <v>254.5</v>
      </c>
      <c r="B474" s="1"/>
      <c r="D474" s="4">
        <f t="shared" si="7"/>
        <v>10.604166666666666</v>
      </c>
    </row>
    <row r="475" spans="1:4" x14ac:dyDescent="0.25">
      <c r="A475">
        <v>255</v>
      </c>
      <c r="B475" s="1"/>
      <c r="D475" s="4">
        <f t="shared" si="7"/>
        <v>10.625</v>
      </c>
    </row>
    <row r="476" spans="1:4" x14ac:dyDescent="0.25">
      <c r="A476">
        <v>255.5</v>
      </c>
      <c r="B476" s="1"/>
      <c r="D476" s="4">
        <f t="shared" si="7"/>
        <v>10.645833333333334</v>
      </c>
    </row>
    <row r="477" spans="1:4" x14ac:dyDescent="0.25">
      <c r="A477">
        <v>256</v>
      </c>
      <c r="B477" s="1"/>
      <c r="D477" s="4">
        <f t="shared" si="7"/>
        <v>10.666666666666666</v>
      </c>
    </row>
    <row r="478" spans="1:4" x14ac:dyDescent="0.25">
      <c r="A478">
        <v>256.5</v>
      </c>
      <c r="B478" s="1"/>
      <c r="D478" s="4">
        <f t="shared" si="7"/>
        <v>10.6875</v>
      </c>
    </row>
    <row r="479" spans="1:4" x14ac:dyDescent="0.25">
      <c r="A479">
        <v>257</v>
      </c>
      <c r="B479" s="1"/>
      <c r="D479" s="4">
        <f t="shared" si="7"/>
        <v>10.708333333333334</v>
      </c>
    </row>
    <row r="480" spans="1:4" x14ac:dyDescent="0.25">
      <c r="A480">
        <v>257.5</v>
      </c>
      <c r="B480" s="1"/>
      <c r="D480" s="4">
        <f t="shared" si="7"/>
        <v>10.729166666666666</v>
      </c>
    </row>
    <row r="481" spans="1:4" x14ac:dyDescent="0.25">
      <c r="A481">
        <v>258</v>
      </c>
      <c r="B481" s="1"/>
      <c r="D481" s="4">
        <f t="shared" si="7"/>
        <v>10.75</v>
      </c>
    </row>
    <row r="482" spans="1:4" x14ac:dyDescent="0.25">
      <c r="A482">
        <v>258.5</v>
      </c>
      <c r="B482" s="1"/>
      <c r="D482" s="4">
        <f t="shared" si="7"/>
        <v>10.770833333333334</v>
      </c>
    </row>
    <row r="483" spans="1:4" x14ac:dyDescent="0.25">
      <c r="A483">
        <v>259</v>
      </c>
      <c r="B483" s="1"/>
      <c r="D483" s="4">
        <f t="shared" si="7"/>
        <v>10.791666666666666</v>
      </c>
    </row>
    <row r="484" spans="1:4" x14ac:dyDescent="0.25">
      <c r="A484">
        <v>259.5</v>
      </c>
      <c r="B484" s="1"/>
      <c r="D484" s="4">
        <f t="shared" si="7"/>
        <v>10.8125</v>
      </c>
    </row>
    <row r="485" spans="1:4" x14ac:dyDescent="0.25">
      <c r="A485">
        <v>260</v>
      </c>
      <c r="B485" s="1"/>
      <c r="D485" s="4">
        <f t="shared" si="7"/>
        <v>10.833333333333334</v>
      </c>
    </row>
    <row r="486" spans="1:4" x14ac:dyDescent="0.25">
      <c r="A486">
        <v>260.5</v>
      </c>
      <c r="B486" s="1"/>
      <c r="D486" s="4">
        <f t="shared" si="7"/>
        <v>10.854166666666666</v>
      </c>
    </row>
    <row r="487" spans="1:4" x14ac:dyDescent="0.25">
      <c r="A487">
        <v>261</v>
      </c>
      <c r="B487" s="1"/>
      <c r="D487" s="4">
        <f t="shared" si="7"/>
        <v>10.875</v>
      </c>
    </row>
    <row r="488" spans="1:4" x14ac:dyDescent="0.25">
      <c r="A488">
        <v>261.5</v>
      </c>
      <c r="B488" s="1"/>
      <c r="D488" s="4">
        <f t="shared" si="7"/>
        <v>10.895833333333334</v>
      </c>
    </row>
    <row r="489" spans="1:4" x14ac:dyDescent="0.25">
      <c r="A489">
        <v>262</v>
      </c>
      <c r="B489" s="1"/>
      <c r="D489" s="4">
        <f t="shared" si="7"/>
        <v>10.916666666666666</v>
      </c>
    </row>
    <row r="490" spans="1:4" x14ac:dyDescent="0.25">
      <c r="A490">
        <v>262.5</v>
      </c>
      <c r="B490" s="1"/>
      <c r="D490" s="4">
        <f t="shared" si="7"/>
        <v>10.9375</v>
      </c>
    </row>
    <row r="491" spans="1:4" x14ac:dyDescent="0.25">
      <c r="A491">
        <v>263</v>
      </c>
      <c r="B491" s="1"/>
      <c r="D491" s="4">
        <f t="shared" si="7"/>
        <v>10.958333333333334</v>
      </c>
    </row>
    <row r="492" spans="1:4" x14ac:dyDescent="0.25">
      <c r="A492">
        <v>263.5</v>
      </c>
      <c r="B492" s="1"/>
      <c r="D492" s="4">
        <f t="shared" si="7"/>
        <v>10.979166666666666</v>
      </c>
    </row>
    <row r="493" spans="1:4" x14ac:dyDescent="0.25">
      <c r="A493">
        <v>264</v>
      </c>
      <c r="B493" s="1"/>
      <c r="D493" s="4">
        <f t="shared" si="7"/>
        <v>11</v>
      </c>
    </row>
    <row r="494" spans="1:4" x14ac:dyDescent="0.25">
      <c r="A494">
        <v>264.5</v>
      </c>
      <c r="B494" s="1"/>
      <c r="D494" s="4">
        <f t="shared" si="7"/>
        <v>11.020833333333334</v>
      </c>
    </row>
    <row r="495" spans="1:4" x14ac:dyDescent="0.25">
      <c r="A495">
        <v>265</v>
      </c>
      <c r="B495" s="1"/>
      <c r="D495" s="4">
        <f t="shared" si="7"/>
        <v>11.041666666666666</v>
      </c>
    </row>
    <row r="496" spans="1:4" x14ac:dyDescent="0.25">
      <c r="A496">
        <v>265.5</v>
      </c>
      <c r="B496" s="1"/>
      <c r="D496" s="4">
        <f t="shared" si="7"/>
        <v>11.0625</v>
      </c>
    </row>
    <row r="497" spans="1:4" x14ac:dyDescent="0.25">
      <c r="A497">
        <v>266</v>
      </c>
      <c r="B497" s="1"/>
      <c r="D497" s="4">
        <f t="shared" si="7"/>
        <v>11.083333333333334</v>
      </c>
    </row>
    <row r="498" spans="1:4" x14ac:dyDescent="0.25">
      <c r="A498">
        <v>266.5</v>
      </c>
      <c r="B498" s="1"/>
      <c r="D498" s="4">
        <f t="shared" si="7"/>
        <v>11.104166666666666</v>
      </c>
    </row>
    <row r="499" spans="1:4" x14ac:dyDescent="0.25">
      <c r="A499">
        <v>267</v>
      </c>
      <c r="B499" s="1"/>
      <c r="D499" s="4">
        <f t="shared" si="7"/>
        <v>11.125</v>
      </c>
    </row>
    <row r="500" spans="1:4" x14ac:dyDescent="0.25">
      <c r="A500">
        <v>267.5</v>
      </c>
      <c r="B500" s="1"/>
      <c r="D500" s="4">
        <f t="shared" si="7"/>
        <v>11.145833333333334</v>
      </c>
    </row>
    <row r="501" spans="1:4" x14ac:dyDescent="0.25">
      <c r="A501">
        <v>268</v>
      </c>
      <c r="B501" s="1"/>
      <c r="D501" s="4">
        <f t="shared" si="7"/>
        <v>11.166666666666666</v>
      </c>
    </row>
    <row r="502" spans="1:4" x14ac:dyDescent="0.25">
      <c r="A502">
        <v>268.5</v>
      </c>
      <c r="B502" s="1"/>
      <c r="D502" s="4">
        <f t="shared" si="7"/>
        <v>11.1875</v>
      </c>
    </row>
    <row r="503" spans="1:4" x14ac:dyDescent="0.25">
      <c r="A503">
        <v>269</v>
      </c>
      <c r="B503" s="1"/>
      <c r="D503" s="4">
        <f t="shared" si="7"/>
        <v>11.208333333333334</v>
      </c>
    </row>
    <row r="504" spans="1:4" x14ac:dyDescent="0.25">
      <c r="A504">
        <v>269.5</v>
      </c>
      <c r="B504" s="1"/>
      <c r="D504" s="4">
        <f t="shared" si="7"/>
        <v>11.229166666666666</v>
      </c>
    </row>
    <row r="505" spans="1:4" x14ac:dyDescent="0.25">
      <c r="A505">
        <v>270</v>
      </c>
      <c r="B505" s="1"/>
      <c r="D505" s="4">
        <f t="shared" si="7"/>
        <v>11.25</v>
      </c>
    </row>
    <row r="506" spans="1:4" x14ac:dyDescent="0.25">
      <c r="A506">
        <v>270.5</v>
      </c>
      <c r="B506" s="1"/>
      <c r="D506" s="4">
        <f t="shared" si="7"/>
        <v>11.270833333333334</v>
      </c>
    </row>
    <row r="507" spans="1:4" x14ac:dyDescent="0.25">
      <c r="A507">
        <v>271</v>
      </c>
      <c r="B507" s="1"/>
      <c r="D507" s="4">
        <f t="shared" si="7"/>
        <v>11.291666666666666</v>
      </c>
    </row>
    <row r="508" spans="1:4" x14ac:dyDescent="0.25">
      <c r="A508">
        <v>271.5</v>
      </c>
      <c r="B508" s="1"/>
      <c r="D508" s="4">
        <f t="shared" si="7"/>
        <v>11.3125</v>
      </c>
    </row>
    <row r="509" spans="1:4" x14ac:dyDescent="0.25">
      <c r="A509">
        <v>272</v>
      </c>
      <c r="B509" s="1"/>
      <c r="D509" s="4">
        <f t="shared" si="7"/>
        <v>11.333333333333334</v>
      </c>
    </row>
    <row r="510" spans="1:4" x14ac:dyDescent="0.25">
      <c r="A510">
        <v>272.5</v>
      </c>
      <c r="B510" s="1"/>
      <c r="D510" s="4">
        <f t="shared" si="7"/>
        <v>11.354166666666666</v>
      </c>
    </row>
    <row r="511" spans="1:4" x14ac:dyDescent="0.25">
      <c r="A511">
        <v>273</v>
      </c>
      <c r="B511" s="1"/>
      <c r="D511" s="4">
        <f t="shared" si="7"/>
        <v>11.375</v>
      </c>
    </row>
    <row r="512" spans="1:4" x14ac:dyDescent="0.25">
      <c r="A512">
        <v>273.5</v>
      </c>
      <c r="B512" s="1"/>
      <c r="D512" s="4">
        <f t="shared" si="7"/>
        <v>11.395833333333334</v>
      </c>
    </row>
    <row r="513" spans="1:4" x14ac:dyDescent="0.25">
      <c r="A513">
        <v>274</v>
      </c>
      <c r="B513" s="1"/>
      <c r="D513" s="4">
        <f t="shared" si="7"/>
        <v>11.416666666666666</v>
      </c>
    </row>
    <row r="514" spans="1:4" x14ac:dyDescent="0.25">
      <c r="A514">
        <v>274.5</v>
      </c>
      <c r="B514" s="1"/>
      <c r="D514" s="4">
        <f t="shared" si="7"/>
        <v>11.4375</v>
      </c>
    </row>
    <row r="515" spans="1:4" x14ac:dyDescent="0.25">
      <c r="A515">
        <v>275</v>
      </c>
      <c r="B515" s="1"/>
      <c r="D515" s="4">
        <f t="shared" ref="D515:D578" si="8">A515/24</f>
        <v>11.458333333333334</v>
      </c>
    </row>
    <row r="516" spans="1:4" x14ac:dyDescent="0.25">
      <c r="A516">
        <v>275.5</v>
      </c>
      <c r="B516" s="1"/>
      <c r="D516" s="4">
        <f t="shared" si="8"/>
        <v>11.479166666666666</v>
      </c>
    </row>
    <row r="517" spans="1:4" x14ac:dyDescent="0.25">
      <c r="A517">
        <v>276</v>
      </c>
      <c r="B517" s="1"/>
      <c r="D517" s="4">
        <f t="shared" si="8"/>
        <v>11.5</v>
      </c>
    </row>
    <row r="518" spans="1:4" x14ac:dyDescent="0.25">
      <c r="A518">
        <v>276.5</v>
      </c>
      <c r="B518" s="1"/>
      <c r="D518" s="4">
        <f t="shared" si="8"/>
        <v>11.520833333333334</v>
      </c>
    </row>
    <row r="519" spans="1:4" x14ac:dyDescent="0.25">
      <c r="A519">
        <v>277</v>
      </c>
      <c r="B519" s="1"/>
      <c r="D519" s="4">
        <f t="shared" si="8"/>
        <v>11.541666666666666</v>
      </c>
    </row>
    <row r="520" spans="1:4" x14ac:dyDescent="0.25">
      <c r="A520">
        <v>277.5</v>
      </c>
      <c r="B520" s="1"/>
      <c r="D520" s="4">
        <f t="shared" si="8"/>
        <v>11.5625</v>
      </c>
    </row>
    <row r="521" spans="1:4" x14ac:dyDescent="0.25">
      <c r="A521">
        <v>278</v>
      </c>
      <c r="B521" s="1"/>
      <c r="D521" s="4">
        <f t="shared" si="8"/>
        <v>11.583333333333334</v>
      </c>
    </row>
    <row r="522" spans="1:4" x14ac:dyDescent="0.25">
      <c r="A522">
        <v>278.5</v>
      </c>
      <c r="B522" s="1"/>
      <c r="D522" s="4">
        <f t="shared" si="8"/>
        <v>11.604166666666666</v>
      </c>
    </row>
    <row r="523" spans="1:4" x14ac:dyDescent="0.25">
      <c r="A523">
        <v>279</v>
      </c>
      <c r="B523" s="1"/>
      <c r="D523" s="4">
        <f t="shared" si="8"/>
        <v>11.625</v>
      </c>
    </row>
    <row r="524" spans="1:4" x14ac:dyDescent="0.25">
      <c r="A524">
        <v>279.5</v>
      </c>
      <c r="B524" s="1"/>
      <c r="D524" s="4">
        <f t="shared" si="8"/>
        <v>11.645833333333334</v>
      </c>
    </row>
    <row r="525" spans="1:4" x14ac:dyDescent="0.25">
      <c r="A525">
        <v>280</v>
      </c>
      <c r="B525" s="1"/>
      <c r="D525" s="4">
        <f t="shared" si="8"/>
        <v>11.666666666666666</v>
      </c>
    </row>
    <row r="526" spans="1:4" x14ac:dyDescent="0.25">
      <c r="A526">
        <v>280.5</v>
      </c>
      <c r="B526" s="1"/>
      <c r="D526" s="4">
        <f t="shared" si="8"/>
        <v>11.6875</v>
      </c>
    </row>
    <row r="527" spans="1:4" x14ac:dyDescent="0.25">
      <c r="A527">
        <v>281</v>
      </c>
      <c r="B527" s="1"/>
      <c r="D527" s="4">
        <f t="shared" si="8"/>
        <v>11.708333333333334</v>
      </c>
    </row>
    <row r="528" spans="1:4" x14ac:dyDescent="0.25">
      <c r="A528">
        <v>281.5</v>
      </c>
      <c r="B528" s="1"/>
      <c r="D528" s="4">
        <f t="shared" si="8"/>
        <v>11.729166666666666</v>
      </c>
    </row>
    <row r="529" spans="1:4" x14ac:dyDescent="0.25">
      <c r="A529">
        <v>282</v>
      </c>
      <c r="B529" s="1"/>
      <c r="D529" s="4">
        <f t="shared" si="8"/>
        <v>11.75</v>
      </c>
    </row>
    <row r="530" spans="1:4" x14ac:dyDescent="0.25">
      <c r="A530">
        <v>282.5</v>
      </c>
      <c r="B530" s="1"/>
      <c r="D530" s="4">
        <f t="shared" si="8"/>
        <v>11.770833333333334</v>
      </c>
    </row>
    <row r="531" spans="1:4" x14ac:dyDescent="0.25">
      <c r="A531">
        <v>283</v>
      </c>
      <c r="B531" s="1"/>
      <c r="D531" s="4">
        <f t="shared" si="8"/>
        <v>11.791666666666666</v>
      </c>
    </row>
    <row r="532" spans="1:4" x14ac:dyDescent="0.25">
      <c r="A532">
        <v>283.5</v>
      </c>
      <c r="B532" s="1"/>
      <c r="D532" s="4">
        <f t="shared" si="8"/>
        <v>11.8125</v>
      </c>
    </row>
    <row r="533" spans="1:4" x14ac:dyDescent="0.25">
      <c r="A533">
        <v>284</v>
      </c>
      <c r="B533" s="1"/>
      <c r="D533" s="4">
        <f t="shared" si="8"/>
        <v>11.833333333333334</v>
      </c>
    </row>
    <row r="534" spans="1:4" x14ac:dyDescent="0.25">
      <c r="A534">
        <v>284.5</v>
      </c>
      <c r="B534" s="1"/>
      <c r="D534" s="4">
        <f t="shared" si="8"/>
        <v>11.854166666666666</v>
      </c>
    </row>
    <row r="535" spans="1:4" x14ac:dyDescent="0.25">
      <c r="A535">
        <v>285</v>
      </c>
      <c r="B535" s="1"/>
      <c r="D535" s="4">
        <f t="shared" si="8"/>
        <v>11.875</v>
      </c>
    </row>
    <row r="536" spans="1:4" x14ac:dyDescent="0.25">
      <c r="A536">
        <v>285.5</v>
      </c>
      <c r="B536" s="1"/>
      <c r="D536" s="4">
        <f t="shared" si="8"/>
        <v>11.895833333333334</v>
      </c>
    </row>
    <row r="537" spans="1:4" x14ac:dyDescent="0.25">
      <c r="A537">
        <v>286</v>
      </c>
      <c r="B537" s="1"/>
      <c r="D537" s="4">
        <f t="shared" si="8"/>
        <v>11.916666666666666</v>
      </c>
    </row>
    <row r="538" spans="1:4" x14ac:dyDescent="0.25">
      <c r="A538">
        <v>286.5</v>
      </c>
      <c r="B538" s="1"/>
      <c r="D538" s="4">
        <f t="shared" si="8"/>
        <v>11.9375</v>
      </c>
    </row>
    <row r="539" spans="1:4" x14ac:dyDescent="0.25">
      <c r="A539">
        <v>287</v>
      </c>
      <c r="B539" s="1"/>
      <c r="D539" s="4">
        <f t="shared" si="8"/>
        <v>11.958333333333334</v>
      </c>
    </row>
    <row r="540" spans="1:4" x14ac:dyDescent="0.25">
      <c r="A540">
        <v>287.5</v>
      </c>
      <c r="B540" s="1"/>
      <c r="D540" s="4">
        <f t="shared" si="8"/>
        <v>11.979166666666666</v>
      </c>
    </row>
    <row r="541" spans="1:4" x14ac:dyDescent="0.25">
      <c r="A541">
        <v>288</v>
      </c>
      <c r="B541" s="1"/>
      <c r="D541" s="4">
        <f t="shared" si="8"/>
        <v>12</v>
      </c>
    </row>
    <row r="542" spans="1:4" x14ac:dyDescent="0.25">
      <c r="A542">
        <v>288.5</v>
      </c>
      <c r="B542" s="1"/>
      <c r="D542" s="4">
        <f t="shared" si="8"/>
        <v>12.020833333333334</v>
      </c>
    </row>
    <row r="543" spans="1:4" x14ac:dyDescent="0.25">
      <c r="A543">
        <v>289</v>
      </c>
      <c r="B543" s="1"/>
      <c r="D543" s="4">
        <f t="shared" si="8"/>
        <v>12.041666666666666</v>
      </c>
    </row>
    <row r="544" spans="1:4" x14ac:dyDescent="0.25">
      <c r="A544">
        <v>289.5</v>
      </c>
      <c r="B544" s="1"/>
      <c r="D544" s="4">
        <f t="shared" si="8"/>
        <v>12.0625</v>
      </c>
    </row>
    <row r="545" spans="1:4" x14ac:dyDescent="0.25">
      <c r="A545">
        <v>290</v>
      </c>
      <c r="B545" s="1"/>
      <c r="D545" s="4">
        <f t="shared" si="8"/>
        <v>12.083333333333334</v>
      </c>
    </row>
    <row r="546" spans="1:4" x14ac:dyDescent="0.25">
      <c r="A546">
        <v>290.5</v>
      </c>
      <c r="B546" s="1"/>
      <c r="D546" s="4">
        <f t="shared" si="8"/>
        <v>12.104166666666666</v>
      </c>
    </row>
    <row r="547" spans="1:4" x14ac:dyDescent="0.25">
      <c r="A547">
        <v>291</v>
      </c>
      <c r="B547" s="1"/>
      <c r="D547" s="4">
        <f t="shared" si="8"/>
        <v>12.125</v>
      </c>
    </row>
    <row r="548" spans="1:4" x14ac:dyDescent="0.25">
      <c r="A548">
        <v>291.5</v>
      </c>
      <c r="B548" s="1"/>
      <c r="D548" s="4">
        <f t="shared" si="8"/>
        <v>12.145833333333334</v>
      </c>
    </row>
    <row r="549" spans="1:4" x14ac:dyDescent="0.25">
      <c r="A549">
        <v>292</v>
      </c>
      <c r="B549" s="1"/>
      <c r="D549" s="4">
        <f t="shared" si="8"/>
        <v>12.166666666666666</v>
      </c>
    </row>
    <row r="550" spans="1:4" x14ac:dyDescent="0.25">
      <c r="A550">
        <v>292.5</v>
      </c>
      <c r="B550" s="1"/>
      <c r="D550" s="4">
        <f t="shared" si="8"/>
        <v>12.1875</v>
      </c>
    </row>
    <row r="551" spans="1:4" x14ac:dyDescent="0.25">
      <c r="A551">
        <v>293</v>
      </c>
      <c r="B551" s="1"/>
      <c r="D551" s="4">
        <f t="shared" si="8"/>
        <v>12.208333333333334</v>
      </c>
    </row>
    <row r="552" spans="1:4" x14ac:dyDescent="0.25">
      <c r="A552">
        <v>293.5</v>
      </c>
      <c r="B552" s="1"/>
      <c r="D552" s="4">
        <f t="shared" si="8"/>
        <v>12.229166666666666</v>
      </c>
    </row>
    <row r="553" spans="1:4" x14ac:dyDescent="0.25">
      <c r="A553">
        <v>294</v>
      </c>
      <c r="B553" s="1"/>
      <c r="D553" s="4">
        <f t="shared" si="8"/>
        <v>12.25</v>
      </c>
    </row>
    <row r="554" spans="1:4" x14ac:dyDescent="0.25">
      <c r="A554">
        <v>294.5</v>
      </c>
      <c r="B554" s="1"/>
      <c r="D554" s="4">
        <f t="shared" si="8"/>
        <v>12.270833333333334</v>
      </c>
    </row>
    <row r="555" spans="1:4" x14ac:dyDescent="0.25">
      <c r="A555">
        <v>295</v>
      </c>
      <c r="B555" s="1"/>
      <c r="D555" s="4">
        <f t="shared" si="8"/>
        <v>12.291666666666666</v>
      </c>
    </row>
    <row r="556" spans="1:4" x14ac:dyDescent="0.25">
      <c r="A556">
        <v>295.5</v>
      </c>
      <c r="B556" s="1"/>
      <c r="D556" s="4">
        <f t="shared" si="8"/>
        <v>12.3125</v>
      </c>
    </row>
    <row r="557" spans="1:4" x14ac:dyDescent="0.25">
      <c r="A557">
        <v>296</v>
      </c>
      <c r="B557" s="1"/>
      <c r="D557" s="4">
        <f t="shared" si="8"/>
        <v>12.333333333333334</v>
      </c>
    </row>
    <row r="558" spans="1:4" x14ac:dyDescent="0.25">
      <c r="A558">
        <v>296.5</v>
      </c>
      <c r="B558" s="1"/>
      <c r="D558" s="4">
        <f t="shared" si="8"/>
        <v>12.354166666666666</v>
      </c>
    </row>
    <row r="559" spans="1:4" x14ac:dyDescent="0.25">
      <c r="A559">
        <v>297</v>
      </c>
      <c r="B559" s="1"/>
      <c r="D559" s="4">
        <f t="shared" si="8"/>
        <v>12.375</v>
      </c>
    </row>
    <row r="560" spans="1:4" x14ac:dyDescent="0.25">
      <c r="A560">
        <v>297.5</v>
      </c>
      <c r="B560" s="1"/>
      <c r="D560" s="4">
        <f t="shared" si="8"/>
        <v>12.395833333333334</v>
      </c>
    </row>
    <row r="561" spans="1:4" x14ac:dyDescent="0.25">
      <c r="A561">
        <v>298</v>
      </c>
      <c r="B561" s="1"/>
      <c r="D561" s="4">
        <f t="shared" si="8"/>
        <v>12.416666666666666</v>
      </c>
    </row>
    <row r="562" spans="1:4" x14ac:dyDescent="0.25">
      <c r="A562">
        <v>298.5</v>
      </c>
      <c r="B562" s="1"/>
      <c r="D562" s="4">
        <f t="shared" si="8"/>
        <v>12.4375</v>
      </c>
    </row>
    <row r="563" spans="1:4" x14ac:dyDescent="0.25">
      <c r="A563">
        <v>299</v>
      </c>
      <c r="B563" s="1"/>
      <c r="D563" s="4">
        <f t="shared" si="8"/>
        <v>12.458333333333334</v>
      </c>
    </row>
    <row r="564" spans="1:4" x14ac:dyDescent="0.25">
      <c r="A564">
        <v>299.5</v>
      </c>
      <c r="B564" s="1"/>
      <c r="D564" s="4">
        <f t="shared" si="8"/>
        <v>12.479166666666666</v>
      </c>
    </row>
    <row r="565" spans="1:4" x14ac:dyDescent="0.25">
      <c r="A565">
        <v>300</v>
      </c>
      <c r="B565" s="1"/>
      <c r="D565" s="4">
        <f t="shared" si="8"/>
        <v>12.5</v>
      </c>
    </row>
    <row r="566" spans="1:4" x14ac:dyDescent="0.25">
      <c r="A566">
        <v>300.5</v>
      </c>
      <c r="B566" s="1"/>
      <c r="D566" s="4">
        <f t="shared" si="8"/>
        <v>12.520833333333334</v>
      </c>
    </row>
    <row r="567" spans="1:4" x14ac:dyDescent="0.25">
      <c r="A567">
        <v>301</v>
      </c>
      <c r="B567" s="1"/>
      <c r="D567" s="4">
        <f t="shared" si="8"/>
        <v>12.541666666666666</v>
      </c>
    </row>
    <row r="568" spans="1:4" x14ac:dyDescent="0.25">
      <c r="A568">
        <v>301.5</v>
      </c>
      <c r="B568" s="1"/>
      <c r="D568" s="4">
        <f t="shared" si="8"/>
        <v>12.5625</v>
      </c>
    </row>
    <row r="569" spans="1:4" x14ac:dyDescent="0.25">
      <c r="A569">
        <v>302</v>
      </c>
      <c r="B569" s="1"/>
      <c r="D569" s="4">
        <f t="shared" si="8"/>
        <v>12.583333333333334</v>
      </c>
    </row>
    <row r="570" spans="1:4" x14ac:dyDescent="0.25">
      <c r="A570">
        <v>302.5</v>
      </c>
      <c r="B570" s="1"/>
      <c r="D570" s="4">
        <f t="shared" si="8"/>
        <v>12.604166666666666</v>
      </c>
    </row>
    <row r="571" spans="1:4" x14ac:dyDescent="0.25">
      <c r="A571">
        <v>303</v>
      </c>
      <c r="B571" s="1"/>
      <c r="D571" s="4">
        <f t="shared" si="8"/>
        <v>12.625</v>
      </c>
    </row>
    <row r="572" spans="1:4" x14ac:dyDescent="0.25">
      <c r="A572">
        <v>303.5</v>
      </c>
      <c r="B572" s="1"/>
      <c r="D572" s="4">
        <f t="shared" si="8"/>
        <v>12.645833333333334</v>
      </c>
    </row>
    <row r="573" spans="1:4" x14ac:dyDescent="0.25">
      <c r="A573">
        <v>304</v>
      </c>
      <c r="B573" s="1"/>
      <c r="D573" s="4">
        <f t="shared" si="8"/>
        <v>12.666666666666666</v>
      </c>
    </row>
    <row r="574" spans="1:4" x14ac:dyDescent="0.25">
      <c r="A574">
        <v>304.5</v>
      </c>
      <c r="B574" s="1"/>
      <c r="D574" s="4">
        <f t="shared" si="8"/>
        <v>12.6875</v>
      </c>
    </row>
    <row r="575" spans="1:4" x14ac:dyDescent="0.25">
      <c r="A575">
        <v>305</v>
      </c>
      <c r="B575" s="1"/>
      <c r="D575" s="4">
        <f t="shared" si="8"/>
        <v>12.708333333333334</v>
      </c>
    </row>
    <row r="576" spans="1:4" x14ac:dyDescent="0.25">
      <c r="A576">
        <v>305.5</v>
      </c>
      <c r="B576" s="1"/>
      <c r="D576" s="4">
        <f t="shared" si="8"/>
        <v>12.729166666666666</v>
      </c>
    </row>
    <row r="577" spans="1:4" x14ac:dyDescent="0.25">
      <c r="A577">
        <v>306</v>
      </c>
      <c r="B577" s="1"/>
      <c r="D577" s="4">
        <f t="shared" si="8"/>
        <v>12.75</v>
      </c>
    </row>
    <row r="578" spans="1:4" x14ac:dyDescent="0.25">
      <c r="A578">
        <v>306.5</v>
      </c>
      <c r="B578" s="1"/>
      <c r="D578" s="4">
        <f t="shared" si="8"/>
        <v>12.770833333333334</v>
      </c>
    </row>
    <row r="579" spans="1:4" x14ac:dyDescent="0.25">
      <c r="A579">
        <v>307</v>
      </c>
      <c r="B579" s="1"/>
      <c r="D579" s="4">
        <f t="shared" ref="D579:D642" si="9">A579/24</f>
        <v>12.791666666666666</v>
      </c>
    </row>
    <row r="580" spans="1:4" x14ac:dyDescent="0.25">
      <c r="A580">
        <v>307.5</v>
      </c>
      <c r="B580" s="1"/>
      <c r="D580" s="4">
        <f t="shared" si="9"/>
        <v>12.8125</v>
      </c>
    </row>
    <row r="581" spans="1:4" x14ac:dyDescent="0.25">
      <c r="A581">
        <v>308</v>
      </c>
      <c r="B581" s="1"/>
      <c r="D581" s="4">
        <f t="shared" si="9"/>
        <v>12.833333333333334</v>
      </c>
    </row>
    <row r="582" spans="1:4" x14ac:dyDescent="0.25">
      <c r="A582">
        <v>308.5</v>
      </c>
      <c r="B582" s="1"/>
      <c r="D582" s="4">
        <f t="shared" si="9"/>
        <v>12.854166666666666</v>
      </c>
    </row>
    <row r="583" spans="1:4" x14ac:dyDescent="0.25">
      <c r="A583">
        <v>309</v>
      </c>
      <c r="B583" s="1"/>
      <c r="D583" s="4">
        <f t="shared" si="9"/>
        <v>12.875</v>
      </c>
    </row>
    <row r="584" spans="1:4" x14ac:dyDescent="0.25">
      <c r="A584">
        <v>309.5</v>
      </c>
      <c r="B584" s="1"/>
      <c r="D584" s="4">
        <f t="shared" si="9"/>
        <v>12.895833333333334</v>
      </c>
    </row>
    <row r="585" spans="1:4" x14ac:dyDescent="0.25">
      <c r="A585">
        <v>310</v>
      </c>
      <c r="B585" s="1"/>
      <c r="D585" s="4">
        <f t="shared" si="9"/>
        <v>12.916666666666666</v>
      </c>
    </row>
    <row r="586" spans="1:4" x14ac:dyDescent="0.25">
      <c r="A586">
        <v>310.5</v>
      </c>
      <c r="B586" s="1"/>
      <c r="D586" s="4">
        <f t="shared" si="9"/>
        <v>12.9375</v>
      </c>
    </row>
    <row r="587" spans="1:4" x14ac:dyDescent="0.25">
      <c r="A587">
        <v>311</v>
      </c>
      <c r="B587" s="1"/>
      <c r="D587" s="4">
        <f t="shared" si="9"/>
        <v>12.958333333333334</v>
      </c>
    </row>
    <row r="588" spans="1:4" x14ac:dyDescent="0.25">
      <c r="A588">
        <v>311.5</v>
      </c>
      <c r="B588" s="1"/>
      <c r="D588" s="4">
        <f t="shared" si="9"/>
        <v>12.979166666666666</v>
      </c>
    </row>
    <row r="589" spans="1:4" x14ac:dyDescent="0.25">
      <c r="A589">
        <v>312</v>
      </c>
      <c r="B589" s="1"/>
      <c r="D589" s="4">
        <f t="shared" si="9"/>
        <v>13</v>
      </c>
    </row>
    <row r="590" spans="1:4" x14ac:dyDescent="0.25">
      <c r="A590">
        <v>312.5</v>
      </c>
      <c r="B590" s="1"/>
      <c r="D590" s="4">
        <f t="shared" si="9"/>
        <v>13.020833333333334</v>
      </c>
    </row>
    <row r="591" spans="1:4" x14ac:dyDescent="0.25">
      <c r="A591">
        <v>313</v>
      </c>
      <c r="B591" s="1"/>
      <c r="D591" s="4">
        <f t="shared" si="9"/>
        <v>13.041666666666666</v>
      </c>
    </row>
    <row r="592" spans="1:4" x14ac:dyDescent="0.25">
      <c r="A592">
        <v>313.5</v>
      </c>
      <c r="B592" s="1"/>
      <c r="D592" s="4">
        <f t="shared" si="9"/>
        <v>13.0625</v>
      </c>
    </row>
    <row r="593" spans="1:4" x14ac:dyDescent="0.25">
      <c r="A593">
        <v>314</v>
      </c>
      <c r="B593" s="1"/>
      <c r="D593" s="4">
        <f t="shared" si="9"/>
        <v>13.083333333333334</v>
      </c>
    </row>
    <row r="594" spans="1:4" x14ac:dyDescent="0.25">
      <c r="A594">
        <v>314.5</v>
      </c>
      <c r="B594" s="1"/>
      <c r="D594" s="4">
        <f t="shared" si="9"/>
        <v>13.104166666666666</v>
      </c>
    </row>
    <row r="595" spans="1:4" x14ac:dyDescent="0.25">
      <c r="A595">
        <v>315</v>
      </c>
      <c r="B595" s="1"/>
      <c r="D595" s="4">
        <f t="shared" si="9"/>
        <v>13.125</v>
      </c>
    </row>
    <row r="596" spans="1:4" x14ac:dyDescent="0.25">
      <c r="A596">
        <v>315.5</v>
      </c>
      <c r="B596" s="1"/>
      <c r="D596" s="4">
        <f t="shared" si="9"/>
        <v>13.145833333333334</v>
      </c>
    </row>
    <row r="597" spans="1:4" x14ac:dyDescent="0.25">
      <c r="A597">
        <v>316</v>
      </c>
      <c r="B597" s="1"/>
      <c r="D597" s="4">
        <f t="shared" si="9"/>
        <v>13.166666666666666</v>
      </c>
    </row>
    <row r="598" spans="1:4" x14ac:dyDescent="0.25">
      <c r="A598">
        <v>316.5</v>
      </c>
      <c r="B598" s="1"/>
      <c r="D598" s="4">
        <f t="shared" si="9"/>
        <v>13.1875</v>
      </c>
    </row>
    <row r="599" spans="1:4" x14ac:dyDescent="0.25">
      <c r="A599">
        <v>317</v>
      </c>
      <c r="B599" s="1"/>
      <c r="D599" s="4">
        <f t="shared" si="9"/>
        <v>13.208333333333334</v>
      </c>
    </row>
    <row r="600" spans="1:4" x14ac:dyDescent="0.25">
      <c r="A600">
        <v>317.5</v>
      </c>
      <c r="B600" s="1"/>
      <c r="D600" s="4">
        <f t="shared" si="9"/>
        <v>13.229166666666666</v>
      </c>
    </row>
    <row r="601" spans="1:4" x14ac:dyDescent="0.25">
      <c r="A601">
        <v>318</v>
      </c>
      <c r="B601" s="1"/>
      <c r="D601" s="4">
        <f t="shared" si="9"/>
        <v>13.25</v>
      </c>
    </row>
    <row r="602" spans="1:4" x14ac:dyDescent="0.25">
      <c r="A602">
        <v>318.5</v>
      </c>
      <c r="B602" s="1"/>
      <c r="D602" s="4">
        <f t="shared" si="9"/>
        <v>13.270833333333334</v>
      </c>
    </row>
    <row r="603" spans="1:4" x14ac:dyDescent="0.25">
      <c r="A603">
        <v>319</v>
      </c>
      <c r="B603" s="1"/>
      <c r="D603" s="4">
        <f t="shared" si="9"/>
        <v>13.291666666666666</v>
      </c>
    </row>
    <row r="604" spans="1:4" x14ac:dyDescent="0.25">
      <c r="A604">
        <v>319.5</v>
      </c>
      <c r="B604" s="1"/>
      <c r="D604" s="4">
        <f t="shared" si="9"/>
        <v>13.3125</v>
      </c>
    </row>
    <row r="605" spans="1:4" x14ac:dyDescent="0.25">
      <c r="A605">
        <v>320</v>
      </c>
      <c r="B605" s="1"/>
      <c r="D605" s="4">
        <f t="shared" si="9"/>
        <v>13.333333333333334</v>
      </c>
    </row>
    <row r="606" spans="1:4" x14ac:dyDescent="0.25">
      <c r="A606">
        <v>320.5</v>
      </c>
      <c r="B606" s="1"/>
      <c r="D606" s="4">
        <f t="shared" si="9"/>
        <v>13.354166666666666</v>
      </c>
    </row>
    <row r="607" spans="1:4" x14ac:dyDescent="0.25">
      <c r="A607">
        <v>321</v>
      </c>
      <c r="B607" s="1"/>
      <c r="D607" s="4">
        <f t="shared" si="9"/>
        <v>13.375</v>
      </c>
    </row>
    <row r="608" spans="1:4" x14ac:dyDescent="0.25">
      <c r="A608">
        <v>321.5</v>
      </c>
      <c r="B608" s="1"/>
      <c r="D608" s="4">
        <f t="shared" si="9"/>
        <v>13.395833333333334</v>
      </c>
    </row>
    <row r="609" spans="1:4" x14ac:dyDescent="0.25">
      <c r="A609">
        <v>322</v>
      </c>
      <c r="B609" s="1"/>
      <c r="D609" s="4">
        <f t="shared" si="9"/>
        <v>13.416666666666666</v>
      </c>
    </row>
    <row r="610" spans="1:4" x14ac:dyDescent="0.25">
      <c r="A610">
        <v>322.5</v>
      </c>
      <c r="B610" s="1"/>
      <c r="D610" s="4">
        <f t="shared" si="9"/>
        <v>13.4375</v>
      </c>
    </row>
    <row r="611" spans="1:4" x14ac:dyDescent="0.25">
      <c r="A611">
        <v>323</v>
      </c>
      <c r="B611" s="1"/>
      <c r="D611" s="4">
        <f t="shared" si="9"/>
        <v>13.458333333333334</v>
      </c>
    </row>
    <row r="612" spans="1:4" x14ac:dyDescent="0.25">
      <c r="A612">
        <v>323.5</v>
      </c>
      <c r="B612" s="1"/>
      <c r="D612" s="4">
        <f t="shared" si="9"/>
        <v>13.479166666666666</v>
      </c>
    </row>
    <row r="613" spans="1:4" x14ac:dyDescent="0.25">
      <c r="A613">
        <v>324</v>
      </c>
      <c r="B613" s="1"/>
      <c r="D613" s="4">
        <f t="shared" si="9"/>
        <v>13.5</v>
      </c>
    </row>
    <row r="614" spans="1:4" x14ac:dyDescent="0.25">
      <c r="A614">
        <v>324.5</v>
      </c>
      <c r="B614" s="1"/>
      <c r="D614" s="4">
        <f t="shared" si="9"/>
        <v>13.520833333333334</v>
      </c>
    </row>
    <row r="615" spans="1:4" x14ac:dyDescent="0.25">
      <c r="A615">
        <v>325</v>
      </c>
      <c r="B615" s="1"/>
      <c r="D615" s="4">
        <f t="shared" si="9"/>
        <v>13.541666666666666</v>
      </c>
    </row>
    <row r="616" spans="1:4" x14ac:dyDescent="0.25">
      <c r="A616">
        <v>325.5</v>
      </c>
      <c r="B616" s="1"/>
      <c r="D616" s="4">
        <f t="shared" si="9"/>
        <v>13.5625</v>
      </c>
    </row>
    <row r="617" spans="1:4" x14ac:dyDescent="0.25">
      <c r="A617">
        <v>326</v>
      </c>
      <c r="B617" s="1"/>
      <c r="D617" s="4">
        <f t="shared" si="9"/>
        <v>13.583333333333334</v>
      </c>
    </row>
    <row r="618" spans="1:4" x14ac:dyDescent="0.25">
      <c r="A618">
        <v>326.5</v>
      </c>
      <c r="B618" s="1"/>
      <c r="D618" s="4">
        <f t="shared" si="9"/>
        <v>13.604166666666666</v>
      </c>
    </row>
    <row r="619" spans="1:4" x14ac:dyDescent="0.25">
      <c r="A619">
        <v>327</v>
      </c>
      <c r="B619" s="1"/>
      <c r="D619" s="4">
        <f t="shared" si="9"/>
        <v>13.625</v>
      </c>
    </row>
    <row r="620" spans="1:4" x14ac:dyDescent="0.25">
      <c r="A620">
        <v>327.5</v>
      </c>
      <c r="B620" s="1"/>
      <c r="D620" s="4">
        <f t="shared" si="9"/>
        <v>13.645833333333334</v>
      </c>
    </row>
    <row r="621" spans="1:4" x14ac:dyDescent="0.25">
      <c r="A621">
        <v>328</v>
      </c>
      <c r="B621" s="1"/>
      <c r="D621" s="4">
        <f t="shared" si="9"/>
        <v>13.666666666666666</v>
      </c>
    </row>
    <row r="622" spans="1:4" x14ac:dyDescent="0.25">
      <c r="A622">
        <v>328.5</v>
      </c>
      <c r="B622" s="1"/>
      <c r="D622" s="4">
        <f t="shared" si="9"/>
        <v>13.6875</v>
      </c>
    </row>
    <row r="623" spans="1:4" x14ac:dyDescent="0.25">
      <c r="A623">
        <v>329</v>
      </c>
      <c r="B623" s="1"/>
      <c r="D623" s="4">
        <f t="shared" si="9"/>
        <v>13.708333333333334</v>
      </c>
    </row>
    <row r="624" spans="1:4" x14ac:dyDescent="0.25">
      <c r="A624">
        <v>329.5</v>
      </c>
      <c r="B624" s="1"/>
      <c r="D624" s="4">
        <f t="shared" si="9"/>
        <v>13.729166666666666</v>
      </c>
    </row>
    <row r="625" spans="1:4" x14ac:dyDescent="0.25">
      <c r="A625">
        <v>330</v>
      </c>
      <c r="B625" s="1"/>
      <c r="D625" s="4">
        <f t="shared" si="9"/>
        <v>13.75</v>
      </c>
    </row>
    <row r="626" spans="1:4" x14ac:dyDescent="0.25">
      <c r="A626">
        <v>330.5</v>
      </c>
      <c r="B626" s="1"/>
      <c r="D626" s="4">
        <f t="shared" si="9"/>
        <v>13.770833333333334</v>
      </c>
    </row>
    <row r="627" spans="1:4" x14ac:dyDescent="0.25">
      <c r="A627">
        <v>331</v>
      </c>
      <c r="B627" s="1"/>
      <c r="D627" s="4">
        <f t="shared" si="9"/>
        <v>13.791666666666666</v>
      </c>
    </row>
    <row r="628" spans="1:4" x14ac:dyDescent="0.25">
      <c r="A628">
        <v>331.5</v>
      </c>
      <c r="B628" s="1"/>
      <c r="D628" s="4">
        <f t="shared" si="9"/>
        <v>13.8125</v>
      </c>
    </row>
    <row r="629" spans="1:4" x14ac:dyDescent="0.25">
      <c r="A629">
        <v>332</v>
      </c>
      <c r="B629" s="1"/>
      <c r="D629" s="4">
        <f t="shared" si="9"/>
        <v>13.833333333333334</v>
      </c>
    </row>
    <row r="630" spans="1:4" x14ac:dyDescent="0.25">
      <c r="A630">
        <v>332.5</v>
      </c>
      <c r="B630" s="1"/>
      <c r="D630" s="4">
        <f t="shared" si="9"/>
        <v>13.854166666666666</v>
      </c>
    </row>
    <row r="631" spans="1:4" x14ac:dyDescent="0.25">
      <c r="A631">
        <v>333</v>
      </c>
      <c r="B631" s="1"/>
      <c r="D631" s="4">
        <f t="shared" si="9"/>
        <v>13.875</v>
      </c>
    </row>
    <row r="632" spans="1:4" x14ac:dyDescent="0.25">
      <c r="A632">
        <v>333.5</v>
      </c>
      <c r="B632" s="1"/>
      <c r="D632" s="4">
        <f t="shared" si="9"/>
        <v>13.895833333333334</v>
      </c>
    </row>
    <row r="633" spans="1:4" x14ac:dyDescent="0.25">
      <c r="A633">
        <v>334</v>
      </c>
      <c r="B633" s="1"/>
      <c r="D633" s="4">
        <f t="shared" si="9"/>
        <v>13.916666666666666</v>
      </c>
    </row>
    <row r="634" spans="1:4" x14ac:dyDescent="0.25">
      <c r="A634">
        <v>334.5</v>
      </c>
      <c r="B634" s="1"/>
      <c r="D634" s="4">
        <f t="shared" si="9"/>
        <v>13.9375</v>
      </c>
    </row>
    <row r="635" spans="1:4" x14ac:dyDescent="0.25">
      <c r="A635">
        <v>335</v>
      </c>
      <c r="B635" s="1"/>
      <c r="D635" s="4">
        <f t="shared" si="9"/>
        <v>13.958333333333334</v>
      </c>
    </row>
    <row r="636" spans="1:4" x14ac:dyDescent="0.25">
      <c r="A636">
        <v>335.5</v>
      </c>
      <c r="B636" s="1"/>
      <c r="D636" s="4">
        <f t="shared" si="9"/>
        <v>13.979166666666666</v>
      </c>
    </row>
    <row r="637" spans="1:4" x14ac:dyDescent="0.25">
      <c r="A637">
        <v>336</v>
      </c>
      <c r="B637" s="1"/>
      <c r="D637" s="4">
        <f t="shared" si="9"/>
        <v>14</v>
      </c>
    </row>
    <row r="638" spans="1:4" x14ac:dyDescent="0.25">
      <c r="A638">
        <v>336.5</v>
      </c>
      <c r="B638" s="1"/>
      <c r="D638" s="4">
        <f t="shared" si="9"/>
        <v>14.020833333333334</v>
      </c>
    </row>
    <row r="639" spans="1:4" x14ac:dyDescent="0.25">
      <c r="A639">
        <v>337</v>
      </c>
      <c r="B639" s="1"/>
      <c r="D639" s="4">
        <f t="shared" si="9"/>
        <v>14.041666666666666</v>
      </c>
    </row>
    <row r="640" spans="1:4" x14ac:dyDescent="0.25">
      <c r="A640">
        <v>337.5</v>
      </c>
      <c r="B640" s="1"/>
      <c r="D640" s="4">
        <f t="shared" si="9"/>
        <v>14.0625</v>
      </c>
    </row>
    <row r="641" spans="1:4" x14ac:dyDescent="0.25">
      <c r="A641">
        <v>338</v>
      </c>
      <c r="B641" s="1"/>
      <c r="D641" s="4">
        <f t="shared" si="9"/>
        <v>14.083333333333334</v>
      </c>
    </row>
    <row r="642" spans="1:4" x14ac:dyDescent="0.25">
      <c r="A642">
        <v>338.5</v>
      </c>
      <c r="B642" s="1"/>
      <c r="D642" s="4">
        <f t="shared" si="9"/>
        <v>14.104166666666666</v>
      </c>
    </row>
    <row r="643" spans="1:4" x14ac:dyDescent="0.25">
      <c r="A643">
        <v>339</v>
      </c>
      <c r="B643" s="1"/>
      <c r="D643" s="4">
        <f t="shared" ref="D643:D706" si="10">A643/24</f>
        <v>14.125</v>
      </c>
    </row>
    <row r="644" spans="1:4" x14ac:dyDescent="0.25">
      <c r="A644">
        <v>339.5</v>
      </c>
      <c r="B644" s="1"/>
      <c r="D644" s="4">
        <f t="shared" si="10"/>
        <v>14.145833333333334</v>
      </c>
    </row>
    <row r="645" spans="1:4" x14ac:dyDescent="0.25">
      <c r="A645">
        <v>340</v>
      </c>
      <c r="B645" s="1"/>
      <c r="D645" s="4">
        <f t="shared" si="10"/>
        <v>14.166666666666666</v>
      </c>
    </row>
    <row r="646" spans="1:4" x14ac:dyDescent="0.25">
      <c r="A646">
        <v>340.5</v>
      </c>
      <c r="B646" s="1"/>
      <c r="D646" s="4">
        <f t="shared" si="10"/>
        <v>14.1875</v>
      </c>
    </row>
    <row r="647" spans="1:4" x14ac:dyDescent="0.25">
      <c r="A647">
        <v>341</v>
      </c>
      <c r="B647" s="1"/>
      <c r="D647" s="4">
        <f t="shared" si="10"/>
        <v>14.208333333333334</v>
      </c>
    </row>
    <row r="648" spans="1:4" x14ac:dyDescent="0.25">
      <c r="A648">
        <v>341.5</v>
      </c>
      <c r="B648" s="1"/>
      <c r="D648" s="4">
        <f t="shared" si="10"/>
        <v>14.229166666666666</v>
      </c>
    </row>
    <row r="649" spans="1:4" x14ac:dyDescent="0.25">
      <c r="A649">
        <v>342</v>
      </c>
      <c r="B649" s="1"/>
      <c r="D649" s="4">
        <f t="shared" si="10"/>
        <v>14.25</v>
      </c>
    </row>
    <row r="650" spans="1:4" x14ac:dyDescent="0.25">
      <c r="A650">
        <v>342.5</v>
      </c>
      <c r="B650" s="1"/>
      <c r="D650" s="4">
        <f t="shared" si="10"/>
        <v>14.270833333333334</v>
      </c>
    </row>
    <row r="651" spans="1:4" x14ac:dyDescent="0.25">
      <c r="A651">
        <v>343</v>
      </c>
      <c r="B651" s="1"/>
      <c r="D651" s="4">
        <f t="shared" si="10"/>
        <v>14.291666666666666</v>
      </c>
    </row>
    <row r="652" spans="1:4" x14ac:dyDescent="0.25">
      <c r="A652">
        <v>343.5</v>
      </c>
      <c r="B652" s="1"/>
      <c r="D652" s="4">
        <f t="shared" si="10"/>
        <v>14.3125</v>
      </c>
    </row>
    <row r="653" spans="1:4" x14ac:dyDescent="0.25">
      <c r="A653">
        <v>344</v>
      </c>
      <c r="B653" s="1"/>
      <c r="D653" s="4">
        <f t="shared" si="10"/>
        <v>14.333333333333334</v>
      </c>
    </row>
    <row r="654" spans="1:4" x14ac:dyDescent="0.25">
      <c r="A654">
        <v>344.5</v>
      </c>
      <c r="B654" s="1"/>
      <c r="D654" s="4">
        <f t="shared" si="10"/>
        <v>14.354166666666666</v>
      </c>
    </row>
    <row r="655" spans="1:4" x14ac:dyDescent="0.25">
      <c r="A655">
        <v>345</v>
      </c>
      <c r="B655" s="1"/>
      <c r="D655" s="4">
        <f t="shared" si="10"/>
        <v>14.375</v>
      </c>
    </row>
    <row r="656" spans="1:4" x14ac:dyDescent="0.25">
      <c r="A656">
        <v>345.5</v>
      </c>
      <c r="B656" s="1"/>
      <c r="D656" s="4">
        <f t="shared" si="10"/>
        <v>14.395833333333334</v>
      </c>
    </row>
    <row r="657" spans="1:4" x14ac:dyDescent="0.25">
      <c r="A657">
        <v>346</v>
      </c>
      <c r="B657" s="1"/>
      <c r="D657" s="4">
        <f t="shared" si="10"/>
        <v>14.416666666666666</v>
      </c>
    </row>
    <row r="658" spans="1:4" x14ac:dyDescent="0.25">
      <c r="A658">
        <v>346.5</v>
      </c>
      <c r="B658" s="1"/>
      <c r="D658" s="4">
        <f t="shared" si="10"/>
        <v>14.4375</v>
      </c>
    </row>
    <row r="659" spans="1:4" x14ac:dyDescent="0.25">
      <c r="A659">
        <v>347</v>
      </c>
      <c r="B659" s="1"/>
      <c r="D659" s="4">
        <f t="shared" si="10"/>
        <v>14.458333333333334</v>
      </c>
    </row>
    <row r="660" spans="1:4" x14ac:dyDescent="0.25">
      <c r="A660">
        <v>347.5</v>
      </c>
      <c r="B660" s="1"/>
      <c r="D660" s="4">
        <f t="shared" si="10"/>
        <v>14.479166666666666</v>
      </c>
    </row>
    <row r="661" spans="1:4" x14ac:dyDescent="0.25">
      <c r="A661">
        <v>348</v>
      </c>
      <c r="B661" s="1"/>
      <c r="D661" s="4">
        <f t="shared" si="10"/>
        <v>14.5</v>
      </c>
    </row>
    <row r="662" spans="1:4" x14ac:dyDescent="0.25">
      <c r="A662">
        <v>348.5</v>
      </c>
      <c r="B662" s="1"/>
      <c r="D662" s="4">
        <f t="shared" si="10"/>
        <v>14.520833333333334</v>
      </c>
    </row>
    <row r="663" spans="1:4" x14ac:dyDescent="0.25">
      <c r="A663">
        <v>349</v>
      </c>
      <c r="B663" s="1"/>
      <c r="D663" s="4">
        <f t="shared" si="10"/>
        <v>14.541666666666666</v>
      </c>
    </row>
    <row r="664" spans="1:4" x14ac:dyDescent="0.25">
      <c r="A664">
        <v>349.5</v>
      </c>
      <c r="B664" s="1"/>
      <c r="D664" s="4">
        <f t="shared" si="10"/>
        <v>14.5625</v>
      </c>
    </row>
    <row r="665" spans="1:4" x14ac:dyDescent="0.25">
      <c r="A665">
        <v>350</v>
      </c>
      <c r="B665" s="1"/>
      <c r="D665" s="4">
        <f t="shared" si="10"/>
        <v>14.583333333333334</v>
      </c>
    </row>
    <row r="666" spans="1:4" x14ac:dyDescent="0.25">
      <c r="A666">
        <v>350.5</v>
      </c>
      <c r="B666" s="1"/>
      <c r="D666" s="4">
        <f t="shared" si="10"/>
        <v>14.604166666666666</v>
      </c>
    </row>
    <row r="667" spans="1:4" x14ac:dyDescent="0.25">
      <c r="A667">
        <v>351</v>
      </c>
      <c r="B667" s="1"/>
      <c r="D667" s="4">
        <f t="shared" si="10"/>
        <v>14.625</v>
      </c>
    </row>
    <row r="668" spans="1:4" x14ac:dyDescent="0.25">
      <c r="A668">
        <v>351.5</v>
      </c>
      <c r="B668" s="1"/>
      <c r="D668" s="4">
        <f t="shared" si="10"/>
        <v>14.645833333333334</v>
      </c>
    </row>
    <row r="669" spans="1:4" x14ac:dyDescent="0.25">
      <c r="A669">
        <v>352</v>
      </c>
      <c r="B669" s="1"/>
      <c r="D669" s="4">
        <f t="shared" si="10"/>
        <v>14.666666666666666</v>
      </c>
    </row>
    <row r="670" spans="1:4" x14ac:dyDescent="0.25">
      <c r="A670">
        <v>352.5</v>
      </c>
      <c r="B670" s="1"/>
      <c r="D670" s="4">
        <f t="shared" si="10"/>
        <v>14.6875</v>
      </c>
    </row>
    <row r="671" spans="1:4" x14ac:dyDescent="0.25">
      <c r="A671">
        <v>353</v>
      </c>
      <c r="B671" s="1"/>
      <c r="D671" s="4">
        <f t="shared" si="10"/>
        <v>14.708333333333334</v>
      </c>
    </row>
    <row r="672" spans="1:4" x14ac:dyDescent="0.25">
      <c r="A672">
        <v>353.5</v>
      </c>
      <c r="B672" s="1"/>
      <c r="D672" s="4">
        <f t="shared" si="10"/>
        <v>14.729166666666666</v>
      </c>
    </row>
    <row r="673" spans="1:4" x14ac:dyDescent="0.25">
      <c r="A673">
        <v>354</v>
      </c>
      <c r="B673" s="1"/>
      <c r="D673" s="4">
        <f t="shared" si="10"/>
        <v>14.75</v>
      </c>
    </row>
    <row r="674" spans="1:4" x14ac:dyDescent="0.25">
      <c r="A674">
        <v>354.5</v>
      </c>
      <c r="B674" s="1"/>
      <c r="D674" s="4">
        <f t="shared" si="10"/>
        <v>14.770833333333334</v>
      </c>
    </row>
    <row r="675" spans="1:4" x14ac:dyDescent="0.25">
      <c r="A675">
        <v>355</v>
      </c>
      <c r="B675" s="1"/>
      <c r="D675" s="4">
        <f t="shared" si="10"/>
        <v>14.791666666666666</v>
      </c>
    </row>
    <row r="676" spans="1:4" x14ac:dyDescent="0.25">
      <c r="A676">
        <v>355.5</v>
      </c>
      <c r="B676" s="1"/>
      <c r="D676" s="4">
        <f t="shared" si="10"/>
        <v>14.8125</v>
      </c>
    </row>
    <row r="677" spans="1:4" x14ac:dyDescent="0.25">
      <c r="A677">
        <v>356</v>
      </c>
      <c r="B677" s="1"/>
      <c r="D677" s="4">
        <f t="shared" si="10"/>
        <v>14.833333333333334</v>
      </c>
    </row>
    <row r="678" spans="1:4" x14ac:dyDescent="0.25">
      <c r="A678">
        <v>356.5</v>
      </c>
      <c r="B678" s="1"/>
      <c r="D678" s="4">
        <f t="shared" si="10"/>
        <v>14.854166666666666</v>
      </c>
    </row>
    <row r="679" spans="1:4" x14ac:dyDescent="0.25">
      <c r="A679">
        <v>357</v>
      </c>
      <c r="B679" s="1"/>
      <c r="D679" s="4">
        <f t="shared" si="10"/>
        <v>14.875</v>
      </c>
    </row>
    <row r="680" spans="1:4" x14ac:dyDescent="0.25">
      <c r="A680">
        <v>357.5</v>
      </c>
      <c r="B680" s="1"/>
      <c r="D680" s="4">
        <f t="shared" si="10"/>
        <v>14.895833333333334</v>
      </c>
    </row>
    <row r="681" spans="1:4" x14ac:dyDescent="0.25">
      <c r="A681">
        <v>358</v>
      </c>
      <c r="B681" s="1"/>
      <c r="D681" s="4">
        <f t="shared" si="10"/>
        <v>14.916666666666666</v>
      </c>
    </row>
    <row r="682" spans="1:4" x14ac:dyDescent="0.25">
      <c r="A682">
        <v>358.5</v>
      </c>
      <c r="B682" s="1"/>
      <c r="D682" s="4">
        <f t="shared" si="10"/>
        <v>14.9375</v>
      </c>
    </row>
    <row r="683" spans="1:4" x14ac:dyDescent="0.25">
      <c r="A683">
        <v>359</v>
      </c>
      <c r="B683" s="1"/>
      <c r="D683" s="4">
        <f t="shared" si="10"/>
        <v>14.958333333333334</v>
      </c>
    </row>
    <row r="684" spans="1:4" x14ac:dyDescent="0.25">
      <c r="A684">
        <v>359.5</v>
      </c>
      <c r="B684" s="1"/>
      <c r="D684" s="4">
        <f t="shared" si="10"/>
        <v>14.979166666666666</v>
      </c>
    </row>
    <row r="685" spans="1:4" x14ac:dyDescent="0.25">
      <c r="A685">
        <v>360</v>
      </c>
      <c r="B685" s="1"/>
      <c r="D685" s="4">
        <f t="shared" si="10"/>
        <v>15</v>
      </c>
    </row>
    <row r="686" spans="1:4" x14ac:dyDescent="0.25">
      <c r="A686">
        <v>360.5</v>
      </c>
      <c r="B686" s="1"/>
      <c r="D686" s="4">
        <f t="shared" si="10"/>
        <v>15.020833333333334</v>
      </c>
    </row>
    <row r="687" spans="1:4" x14ac:dyDescent="0.25">
      <c r="A687">
        <v>361</v>
      </c>
      <c r="B687" s="1"/>
      <c r="D687" s="4">
        <f t="shared" si="10"/>
        <v>15.041666666666666</v>
      </c>
    </row>
    <row r="688" spans="1:4" x14ac:dyDescent="0.25">
      <c r="A688">
        <v>361.5</v>
      </c>
      <c r="B688" s="1"/>
      <c r="D688" s="4">
        <f t="shared" si="10"/>
        <v>15.0625</v>
      </c>
    </row>
    <row r="689" spans="1:4" x14ac:dyDescent="0.25">
      <c r="A689">
        <v>362</v>
      </c>
      <c r="B689" s="1"/>
      <c r="D689" s="4">
        <f t="shared" si="10"/>
        <v>15.083333333333334</v>
      </c>
    </row>
    <row r="690" spans="1:4" x14ac:dyDescent="0.25">
      <c r="A690">
        <v>362.5</v>
      </c>
      <c r="B690" s="1"/>
      <c r="D690" s="4">
        <f t="shared" si="10"/>
        <v>15.104166666666666</v>
      </c>
    </row>
    <row r="691" spans="1:4" x14ac:dyDescent="0.25">
      <c r="A691">
        <v>363</v>
      </c>
      <c r="B691" s="1"/>
      <c r="D691" s="4">
        <f t="shared" si="10"/>
        <v>15.125</v>
      </c>
    </row>
    <row r="692" spans="1:4" x14ac:dyDescent="0.25">
      <c r="A692">
        <v>363.5</v>
      </c>
      <c r="B692" s="1"/>
      <c r="D692" s="4">
        <f t="shared" si="10"/>
        <v>15.145833333333334</v>
      </c>
    </row>
    <row r="693" spans="1:4" x14ac:dyDescent="0.25">
      <c r="A693">
        <v>364</v>
      </c>
      <c r="B693" s="1"/>
      <c r="D693" s="4">
        <f t="shared" si="10"/>
        <v>15.166666666666666</v>
      </c>
    </row>
    <row r="694" spans="1:4" x14ac:dyDescent="0.25">
      <c r="A694">
        <v>364.5</v>
      </c>
      <c r="B694" s="1"/>
      <c r="D694" s="4">
        <f t="shared" si="10"/>
        <v>15.1875</v>
      </c>
    </row>
    <row r="695" spans="1:4" x14ac:dyDescent="0.25">
      <c r="A695">
        <v>365</v>
      </c>
      <c r="B695" s="1"/>
      <c r="D695" s="4">
        <f t="shared" si="10"/>
        <v>15.208333333333334</v>
      </c>
    </row>
    <row r="696" spans="1:4" x14ac:dyDescent="0.25">
      <c r="A696">
        <v>365.5</v>
      </c>
      <c r="B696" s="1"/>
      <c r="D696" s="4">
        <f t="shared" si="10"/>
        <v>15.229166666666666</v>
      </c>
    </row>
    <row r="697" spans="1:4" x14ac:dyDescent="0.25">
      <c r="A697">
        <v>366</v>
      </c>
      <c r="B697" s="1"/>
      <c r="D697" s="4">
        <f t="shared" si="10"/>
        <v>15.25</v>
      </c>
    </row>
    <row r="698" spans="1:4" x14ac:dyDescent="0.25">
      <c r="A698">
        <v>366.5</v>
      </c>
      <c r="B698" s="1"/>
      <c r="D698" s="4">
        <f t="shared" si="10"/>
        <v>15.270833333333334</v>
      </c>
    </row>
    <row r="699" spans="1:4" x14ac:dyDescent="0.25">
      <c r="A699">
        <v>367</v>
      </c>
      <c r="B699" s="1"/>
      <c r="D699" s="4">
        <f t="shared" si="10"/>
        <v>15.291666666666666</v>
      </c>
    </row>
    <row r="700" spans="1:4" x14ac:dyDescent="0.25">
      <c r="A700">
        <v>367.5</v>
      </c>
      <c r="B700" s="1"/>
      <c r="D700" s="4">
        <f t="shared" si="10"/>
        <v>15.3125</v>
      </c>
    </row>
    <row r="701" spans="1:4" x14ac:dyDescent="0.25">
      <c r="A701">
        <v>368</v>
      </c>
      <c r="B701" s="1"/>
      <c r="D701" s="4">
        <f t="shared" si="10"/>
        <v>15.333333333333334</v>
      </c>
    </row>
    <row r="702" spans="1:4" x14ac:dyDescent="0.25">
      <c r="A702">
        <v>368.5</v>
      </c>
      <c r="B702" s="1"/>
      <c r="D702" s="4">
        <f t="shared" si="10"/>
        <v>15.354166666666666</v>
      </c>
    </row>
    <row r="703" spans="1:4" x14ac:dyDescent="0.25">
      <c r="A703">
        <v>369</v>
      </c>
      <c r="B703" s="1"/>
      <c r="D703" s="4">
        <f t="shared" si="10"/>
        <v>15.375</v>
      </c>
    </row>
    <row r="704" spans="1:4" x14ac:dyDescent="0.25">
      <c r="A704">
        <v>369.5</v>
      </c>
      <c r="B704" s="1"/>
      <c r="D704" s="4">
        <f t="shared" si="10"/>
        <v>15.395833333333334</v>
      </c>
    </row>
    <row r="705" spans="1:4" x14ac:dyDescent="0.25">
      <c r="A705">
        <v>370</v>
      </c>
      <c r="B705" s="1"/>
      <c r="D705" s="4">
        <f t="shared" si="10"/>
        <v>15.416666666666666</v>
      </c>
    </row>
    <row r="706" spans="1:4" x14ac:dyDescent="0.25">
      <c r="A706">
        <v>370.5</v>
      </c>
      <c r="B706" s="1"/>
      <c r="D706" s="4">
        <f t="shared" si="10"/>
        <v>15.4375</v>
      </c>
    </row>
    <row r="707" spans="1:4" x14ac:dyDescent="0.25">
      <c r="A707">
        <v>371</v>
      </c>
      <c r="B707" s="1"/>
      <c r="D707" s="4">
        <f t="shared" ref="D707:D770" si="11">A707/24</f>
        <v>15.458333333333334</v>
      </c>
    </row>
    <row r="708" spans="1:4" x14ac:dyDescent="0.25">
      <c r="A708">
        <v>371.5</v>
      </c>
      <c r="B708" s="1"/>
      <c r="D708" s="4">
        <f t="shared" si="11"/>
        <v>15.479166666666666</v>
      </c>
    </row>
    <row r="709" spans="1:4" x14ac:dyDescent="0.25">
      <c r="A709">
        <v>372</v>
      </c>
      <c r="B709" s="1"/>
      <c r="D709" s="4">
        <f t="shared" si="11"/>
        <v>15.5</v>
      </c>
    </row>
    <row r="710" spans="1:4" x14ac:dyDescent="0.25">
      <c r="A710">
        <v>372.5</v>
      </c>
      <c r="B710" s="1"/>
      <c r="D710" s="4">
        <f t="shared" si="11"/>
        <v>15.520833333333334</v>
      </c>
    </row>
    <row r="711" spans="1:4" x14ac:dyDescent="0.25">
      <c r="A711">
        <v>373</v>
      </c>
      <c r="B711" s="1"/>
      <c r="D711" s="4">
        <f t="shared" si="11"/>
        <v>15.541666666666666</v>
      </c>
    </row>
    <row r="712" spans="1:4" x14ac:dyDescent="0.25">
      <c r="A712">
        <v>373.5</v>
      </c>
      <c r="B712" s="1"/>
      <c r="D712" s="4">
        <f t="shared" si="11"/>
        <v>15.5625</v>
      </c>
    </row>
    <row r="713" spans="1:4" x14ac:dyDescent="0.25">
      <c r="A713">
        <v>374</v>
      </c>
      <c r="B713" s="1"/>
      <c r="D713" s="4">
        <f t="shared" si="11"/>
        <v>15.583333333333334</v>
      </c>
    </row>
    <row r="714" spans="1:4" x14ac:dyDescent="0.25">
      <c r="A714">
        <v>374.5</v>
      </c>
      <c r="B714" s="1"/>
      <c r="D714" s="4">
        <f t="shared" si="11"/>
        <v>15.604166666666666</v>
      </c>
    </row>
    <row r="715" spans="1:4" x14ac:dyDescent="0.25">
      <c r="A715">
        <v>375</v>
      </c>
      <c r="B715" s="1"/>
      <c r="D715" s="4">
        <f t="shared" si="11"/>
        <v>15.625</v>
      </c>
    </row>
    <row r="716" spans="1:4" x14ac:dyDescent="0.25">
      <c r="A716">
        <v>375.5</v>
      </c>
      <c r="B716" s="1"/>
      <c r="D716" s="4">
        <f t="shared" si="11"/>
        <v>15.645833333333334</v>
      </c>
    </row>
    <row r="717" spans="1:4" x14ac:dyDescent="0.25">
      <c r="A717">
        <v>376</v>
      </c>
      <c r="B717" s="1"/>
      <c r="D717" s="4">
        <f t="shared" si="11"/>
        <v>15.666666666666666</v>
      </c>
    </row>
    <row r="718" spans="1:4" x14ac:dyDescent="0.25">
      <c r="A718">
        <v>376.5</v>
      </c>
      <c r="B718" s="1"/>
      <c r="D718" s="4">
        <f t="shared" si="11"/>
        <v>15.6875</v>
      </c>
    </row>
    <row r="719" spans="1:4" x14ac:dyDescent="0.25">
      <c r="A719">
        <v>377</v>
      </c>
      <c r="B719" s="1"/>
      <c r="D719" s="4">
        <f t="shared" si="11"/>
        <v>15.708333333333334</v>
      </c>
    </row>
    <row r="720" spans="1:4" x14ac:dyDescent="0.25">
      <c r="A720">
        <v>377.5</v>
      </c>
      <c r="B720" s="1"/>
      <c r="D720" s="4">
        <f t="shared" si="11"/>
        <v>15.729166666666666</v>
      </c>
    </row>
    <row r="721" spans="1:4" x14ac:dyDescent="0.25">
      <c r="A721">
        <v>378</v>
      </c>
      <c r="B721" s="1"/>
      <c r="D721" s="4">
        <f t="shared" si="11"/>
        <v>15.75</v>
      </c>
    </row>
    <row r="722" spans="1:4" x14ac:dyDescent="0.25">
      <c r="A722">
        <v>378.5</v>
      </c>
      <c r="B722" s="1"/>
      <c r="D722" s="4">
        <f t="shared" si="11"/>
        <v>15.770833333333334</v>
      </c>
    </row>
    <row r="723" spans="1:4" x14ac:dyDescent="0.25">
      <c r="A723">
        <v>379</v>
      </c>
      <c r="B723" s="1"/>
      <c r="D723" s="4">
        <f t="shared" si="11"/>
        <v>15.791666666666666</v>
      </c>
    </row>
    <row r="724" spans="1:4" x14ac:dyDescent="0.25">
      <c r="A724">
        <v>379.5</v>
      </c>
      <c r="B724" s="1"/>
      <c r="D724" s="4">
        <f t="shared" si="11"/>
        <v>15.8125</v>
      </c>
    </row>
    <row r="725" spans="1:4" x14ac:dyDescent="0.25">
      <c r="A725">
        <v>380</v>
      </c>
      <c r="B725" s="1"/>
      <c r="D725" s="4">
        <f t="shared" si="11"/>
        <v>15.833333333333334</v>
      </c>
    </row>
    <row r="726" spans="1:4" x14ac:dyDescent="0.25">
      <c r="A726">
        <v>380.5</v>
      </c>
      <c r="B726" s="1"/>
      <c r="D726" s="4">
        <f t="shared" si="11"/>
        <v>15.854166666666666</v>
      </c>
    </row>
    <row r="727" spans="1:4" x14ac:dyDescent="0.25">
      <c r="A727">
        <v>381</v>
      </c>
      <c r="B727" s="1"/>
      <c r="D727" s="4">
        <f t="shared" si="11"/>
        <v>15.875</v>
      </c>
    </row>
    <row r="728" spans="1:4" x14ac:dyDescent="0.25">
      <c r="A728">
        <v>381.5</v>
      </c>
      <c r="B728" s="1"/>
      <c r="D728" s="4">
        <f t="shared" si="11"/>
        <v>15.895833333333334</v>
      </c>
    </row>
    <row r="729" spans="1:4" x14ac:dyDescent="0.25">
      <c r="A729">
        <v>382</v>
      </c>
      <c r="B729" s="1"/>
      <c r="D729" s="4">
        <f t="shared" si="11"/>
        <v>15.916666666666666</v>
      </c>
    </row>
    <row r="730" spans="1:4" x14ac:dyDescent="0.25">
      <c r="A730">
        <v>382.5</v>
      </c>
      <c r="B730" s="1"/>
      <c r="D730" s="4">
        <f t="shared" si="11"/>
        <v>15.9375</v>
      </c>
    </row>
    <row r="731" spans="1:4" x14ac:dyDescent="0.25">
      <c r="A731">
        <v>383</v>
      </c>
      <c r="B731" s="1"/>
      <c r="D731" s="4">
        <f t="shared" si="11"/>
        <v>15.958333333333334</v>
      </c>
    </row>
    <row r="732" spans="1:4" x14ac:dyDescent="0.25">
      <c r="A732">
        <v>383.5</v>
      </c>
      <c r="B732" s="1"/>
      <c r="D732" s="4">
        <f t="shared" si="11"/>
        <v>15.979166666666666</v>
      </c>
    </row>
    <row r="733" spans="1:4" x14ac:dyDescent="0.25">
      <c r="A733">
        <v>384</v>
      </c>
      <c r="B733" s="1"/>
      <c r="D733" s="4">
        <f t="shared" si="11"/>
        <v>16</v>
      </c>
    </row>
    <row r="734" spans="1:4" x14ac:dyDescent="0.25">
      <c r="A734">
        <v>384.5</v>
      </c>
      <c r="B734" s="1"/>
      <c r="D734" s="4">
        <f t="shared" si="11"/>
        <v>16.020833333333332</v>
      </c>
    </row>
    <row r="735" spans="1:4" x14ac:dyDescent="0.25">
      <c r="A735">
        <v>385</v>
      </c>
      <c r="B735" s="1"/>
      <c r="D735" s="4">
        <f t="shared" si="11"/>
        <v>16.041666666666668</v>
      </c>
    </row>
    <row r="736" spans="1:4" x14ac:dyDescent="0.25">
      <c r="A736">
        <v>385.5</v>
      </c>
      <c r="B736" s="1"/>
      <c r="D736" s="4">
        <f t="shared" si="11"/>
        <v>16.0625</v>
      </c>
    </row>
    <row r="737" spans="1:4" x14ac:dyDescent="0.25">
      <c r="A737">
        <v>386</v>
      </c>
      <c r="B737" s="1"/>
      <c r="D737" s="4">
        <f t="shared" si="11"/>
        <v>16.083333333333332</v>
      </c>
    </row>
    <row r="738" spans="1:4" x14ac:dyDescent="0.25">
      <c r="A738">
        <v>386.5</v>
      </c>
      <c r="B738" s="1"/>
      <c r="D738" s="4">
        <f t="shared" si="11"/>
        <v>16.104166666666668</v>
      </c>
    </row>
    <row r="739" spans="1:4" x14ac:dyDescent="0.25">
      <c r="A739">
        <v>387</v>
      </c>
      <c r="B739" s="1"/>
      <c r="D739" s="4">
        <f t="shared" si="11"/>
        <v>16.125</v>
      </c>
    </row>
    <row r="740" spans="1:4" x14ac:dyDescent="0.25">
      <c r="A740">
        <v>387.5</v>
      </c>
      <c r="B740" s="1"/>
      <c r="D740" s="4">
        <f t="shared" si="11"/>
        <v>16.145833333333332</v>
      </c>
    </row>
    <row r="741" spans="1:4" x14ac:dyDescent="0.25">
      <c r="A741">
        <v>388</v>
      </c>
      <c r="B741" s="1"/>
      <c r="D741" s="4">
        <f t="shared" si="11"/>
        <v>16.166666666666668</v>
      </c>
    </row>
    <row r="742" spans="1:4" x14ac:dyDescent="0.25">
      <c r="A742">
        <v>388.5</v>
      </c>
      <c r="B742" s="1"/>
      <c r="D742" s="4">
        <f t="shared" si="11"/>
        <v>16.1875</v>
      </c>
    </row>
    <row r="743" spans="1:4" x14ac:dyDescent="0.25">
      <c r="A743">
        <v>389</v>
      </c>
      <c r="B743" s="1"/>
      <c r="D743" s="4">
        <f t="shared" si="11"/>
        <v>16.208333333333332</v>
      </c>
    </row>
    <row r="744" spans="1:4" x14ac:dyDescent="0.25">
      <c r="A744">
        <v>389.5</v>
      </c>
      <c r="B744" s="1"/>
      <c r="D744" s="4">
        <f t="shared" si="11"/>
        <v>16.229166666666668</v>
      </c>
    </row>
    <row r="745" spans="1:4" x14ac:dyDescent="0.25">
      <c r="A745">
        <v>390</v>
      </c>
      <c r="B745" s="1"/>
      <c r="D745" s="4">
        <f t="shared" si="11"/>
        <v>16.25</v>
      </c>
    </row>
    <row r="746" spans="1:4" x14ac:dyDescent="0.25">
      <c r="A746">
        <v>390.5</v>
      </c>
      <c r="B746" s="1"/>
      <c r="D746" s="4">
        <f t="shared" si="11"/>
        <v>16.270833333333332</v>
      </c>
    </row>
    <row r="747" spans="1:4" x14ac:dyDescent="0.25">
      <c r="A747">
        <v>391</v>
      </c>
      <c r="B747" s="1"/>
      <c r="D747" s="4">
        <f t="shared" si="11"/>
        <v>16.291666666666668</v>
      </c>
    </row>
    <row r="748" spans="1:4" x14ac:dyDescent="0.25">
      <c r="A748">
        <v>391.5</v>
      </c>
      <c r="B748" s="1"/>
      <c r="D748" s="4">
        <f t="shared" si="11"/>
        <v>16.3125</v>
      </c>
    </row>
    <row r="749" spans="1:4" x14ac:dyDescent="0.25">
      <c r="A749">
        <v>392</v>
      </c>
      <c r="B749" s="1"/>
      <c r="D749" s="4">
        <f t="shared" si="11"/>
        <v>16.333333333333332</v>
      </c>
    </row>
    <row r="750" spans="1:4" x14ac:dyDescent="0.25">
      <c r="A750">
        <v>392.5</v>
      </c>
      <c r="B750" s="1"/>
      <c r="D750" s="4">
        <f t="shared" si="11"/>
        <v>16.354166666666668</v>
      </c>
    </row>
    <row r="751" spans="1:4" x14ac:dyDescent="0.25">
      <c r="A751">
        <v>393</v>
      </c>
      <c r="B751" s="1"/>
      <c r="D751" s="4">
        <f t="shared" si="11"/>
        <v>16.375</v>
      </c>
    </row>
    <row r="752" spans="1:4" x14ac:dyDescent="0.25">
      <c r="A752">
        <v>393.5</v>
      </c>
      <c r="B752" s="1"/>
      <c r="D752" s="4">
        <f t="shared" si="11"/>
        <v>16.395833333333332</v>
      </c>
    </row>
    <row r="753" spans="1:4" x14ac:dyDescent="0.25">
      <c r="A753">
        <v>394</v>
      </c>
      <c r="B753" s="1"/>
      <c r="D753" s="4">
        <f t="shared" si="11"/>
        <v>16.416666666666668</v>
      </c>
    </row>
    <row r="754" spans="1:4" x14ac:dyDescent="0.25">
      <c r="A754">
        <v>394.5</v>
      </c>
      <c r="B754" s="1"/>
      <c r="D754" s="4">
        <f t="shared" si="11"/>
        <v>16.4375</v>
      </c>
    </row>
    <row r="755" spans="1:4" x14ac:dyDescent="0.25">
      <c r="A755">
        <v>395</v>
      </c>
      <c r="B755" s="1"/>
      <c r="D755" s="4">
        <f t="shared" si="11"/>
        <v>16.458333333333332</v>
      </c>
    </row>
    <row r="756" spans="1:4" x14ac:dyDescent="0.25">
      <c r="A756">
        <v>395.5</v>
      </c>
      <c r="B756" s="1"/>
      <c r="D756" s="4">
        <f t="shared" si="11"/>
        <v>16.479166666666668</v>
      </c>
    </row>
    <row r="757" spans="1:4" x14ac:dyDescent="0.25">
      <c r="A757">
        <v>396</v>
      </c>
      <c r="B757" s="1"/>
      <c r="D757" s="4">
        <f t="shared" si="11"/>
        <v>16.5</v>
      </c>
    </row>
    <row r="758" spans="1:4" x14ac:dyDescent="0.25">
      <c r="A758">
        <v>396.5</v>
      </c>
      <c r="B758" s="1"/>
      <c r="D758" s="4">
        <f t="shared" si="11"/>
        <v>16.520833333333332</v>
      </c>
    </row>
    <row r="759" spans="1:4" x14ac:dyDescent="0.25">
      <c r="A759">
        <v>397</v>
      </c>
      <c r="B759" s="1"/>
      <c r="D759" s="4">
        <f t="shared" si="11"/>
        <v>16.541666666666668</v>
      </c>
    </row>
    <row r="760" spans="1:4" x14ac:dyDescent="0.25">
      <c r="A760">
        <v>397.5</v>
      </c>
      <c r="B760" s="1"/>
      <c r="D760" s="4">
        <f t="shared" si="11"/>
        <v>16.5625</v>
      </c>
    </row>
    <row r="761" spans="1:4" x14ac:dyDescent="0.25">
      <c r="A761">
        <v>398</v>
      </c>
      <c r="B761" s="1"/>
      <c r="D761" s="4">
        <f t="shared" si="11"/>
        <v>16.583333333333332</v>
      </c>
    </row>
    <row r="762" spans="1:4" x14ac:dyDescent="0.25">
      <c r="A762">
        <v>398.5</v>
      </c>
      <c r="B762" s="1"/>
      <c r="D762" s="4">
        <f t="shared" si="11"/>
        <v>16.604166666666668</v>
      </c>
    </row>
    <row r="763" spans="1:4" x14ac:dyDescent="0.25">
      <c r="A763">
        <v>399</v>
      </c>
      <c r="B763" s="1"/>
      <c r="D763" s="4">
        <f t="shared" si="11"/>
        <v>16.625</v>
      </c>
    </row>
    <row r="764" spans="1:4" x14ac:dyDescent="0.25">
      <c r="A764">
        <v>399.5</v>
      </c>
      <c r="B764" s="1"/>
      <c r="D764" s="4">
        <f t="shared" si="11"/>
        <v>16.645833333333332</v>
      </c>
    </row>
    <row r="765" spans="1:4" x14ac:dyDescent="0.25">
      <c r="A765">
        <v>400</v>
      </c>
      <c r="B765" s="1"/>
      <c r="D765" s="4">
        <f t="shared" si="11"/>
        <v>16.666666666666668</v>
      </c>
    </row>
    <row r="766" spans="1:4" x14ac:dyDescent="0.25">
      <c r="A766">
        <v>400.5</v>
      </c>
      <c r="B766" s="1"/>
      <c r="D766" s="4">
        <f t="shared" si="11"/>
        <v>16.6875</v>
      </c>
    </row>
    <row r="767" spans="1:4" x14ac:dyDescent="0.25">
      <c r="A767">
        <v>401</v>
      </c>
      <c r="B767" s="1"/>
      <c r="D767" s="4">
        <f t="shared" si="11"/>
        <v>16.708333333333332</v>
      </c>
    </row>
    <row r="768" spans="1:4" x14ac:dyDescent="0.25">
      <c r="A768">
        <v>401.5</v>
      </c>
      <c r="B768" s="1"/>
      <c r="D768" s="4">
        <f t="shared" si="11"/>
        <v>16.729166666666668</v>
      </c>
    </row>
    <row r="769" spans="1:4" x14ac:dyDescent="0.25">
      <c r="A769">
        <v>402</v>
      </c>
      <c r="B769" s="1"/>
      <c r="D769" s="4">
        <f t="shared" si="11"/>
        <v>16.75</v>
      </c>
    </row>
    <row r="770" spans="1:4" x14ac:dyDescent="0.25">
      <c r="A770">
        <v>402.5</v>
      </c>
      <c r="B770" s="1"/>
      <c r="D770" s="4">
        <f t="shared" si="11"/>
        <v>16.770833333333332</v>
      </c>
    </row>
    <row r="771" spans="1:4" x14ac:dyDescent="0.25">
      <c r="A771">
        <v>403</v>
      </c>
      <c r="B771" s="1"/>
      <c r="D771" s="4">
        <f t="shared" ref="D771:D834" si="12">A771/24</f>
        <v>16.791666666666668</v>
      </c>
    </row>
    <row r="772" spans="1:4" x14ac:dyDescent="0.25">
      <c r="A772">
        <v>403.5</v>
      </c>
      <c r="B772" s="1"/>
      <c r="D772" s="4">
        <f t="shared" si="12"/>
        <v>16.8125</v>
      </c>
    </row>
    <row r="773" spans="1:4" x14ac:dyDescent="0.25">
      <c r="A773">
        <v>404</v>
      </c>
      <c r="B773" s="1"/>
      <c r="D773" s="4">
        <f t="shared" si="12"/>
        <v>16.833333333333332</v>
      </c>
    </row>
    <row r="774" spans="1:4" x14ac:dyDescent="0.25">
      <c r="A774">
        <v>404.5</v>
      </c>
      <c r="B774" s="1"/>
      <c r="D774" s="4">
        <f t="shared" si="12"/>
        <v>16.854166666666668</v>
      </c>
    </row>
    <row r="775" spans="1:4" x14ac:dyDescent="0.25">
      <c r="A775">
        <v>405</v>
      </c>
      <c r="B775" s="1"/>
      <c r="D775" s="4">
        <f t="shared" si="12"/>
        <v>16.875</v>
      </c>
    </row>
    <row r="776" spans="1:4" x14ac:dyDescent="0.25">
      <c r="A776">
        <v>405.5</v>
      </c>
      <c r="B776" s="1"/>
      <c r="D776" s="4">
        <f t="shared" si="12"/>
        <v>16.895833333333332</v>
      </c>
    </row>
    <row r="777" spans="1:4" x14ac:dyDescent="0.25">
      <c r="A777">
        <v>406</v>
      </c>
      <c r="B777" s="1"/>
      <c r="D777" s="4">
        <f t="shared" si="12"/>
        <v>16.916666666666668</v>
      </c>
    </row>
    <row r="778" spans="1:4" x14ac:dyDescent="0.25">
      <c r="A778">
        <v>406.5</v>
      </c>
      <c r="B778" s="1"/>
      <c r="D778" s="4">
        <f t="shared" si="12"/>
        <v>16.9375</v>
      </c>
    </row>
    <row r="779" spans="1:4" x14ac:dyDescent="0.25">
      <c r="A779">
        <v>407</v>
      </c>
      <c r="B779" s="1"/>
      <c r="D779" s="4">
        <f t="shared" si="12"/>
        <v>16.958333333333332</v>
      </c>
    </row>
    <row r="780" spans="1:4" x14ac:dyDescent="0.25">
      <c r="A780">
        <v>407.5</v>
      </c>
      <c r="B780" s="1"/>
      <c r="D780" s="4">
        <f t="shared" si="12"/>
        <v>16.979166666666668</v>
      </c>
    </row>
    <row r="781" spans="1:4" x14ac:dyDescent="0.25">
      <c r="A781">
        <v>408</v>
      </c>
      <c r="B781" s="1"/>
      <c r="D781" s="4">
        <f t="shared" si="12"/>
        <v>17</v>
      </c>
    </row>
    <row r="782" spans="1:4" x14ac:dyDescent="0.25">
      <c r="A782">
        <v>408.5</v>
      </c>
      <c r="B782" s="1"/>
      <c r="D782" s="4">
        <f t="shared" si="12"/>
        <v>17.020833333333332</v>
      </c>
    </row>
    <row r="783" spans="1:4" x14ac:dyDescent="0.25">
      <c r="A783">
        <v>409</v>
      </c>
      <c r="B783" s="1"/>
      <c r="D783" s="4">
        <f t="shared" si="12"/>
        <v>17.041666666666668</v>
      </c>
    </row>
    <row r="784" spans="1:4" x14ac:dyDescent="0.25">
      <c r="A784">
        <v>409.5</v>
      </c>
      <c r="B784" s="1"/>
      <c r="D784" s="4">
        <f t="shared" si="12"/>
        <v>17.0625</v>
      </c>
    </row>
    <row r="785" spans="1:4" x14ac:dyDescent="0.25">
      <c r="A785">
        <v>410</v>
      </c>
      <c r="B785" s="1"/>
      <c r="D785" s="4">
        <f t="shared" si="12"/>
        <v>17.083333333333332</v>
      </c>
    </row>
    <row r="786" spans="1:4" x14ac:dyDescent="0.25">
      <c r="A786">
        <v>410.5</v>
      </c>
      <c r="B786" s="1"/>
      <c r="D786" s="4">
        <f t="shared" si="12"/>
        <v>17.104166666666668</v>
      </c>
    </row>
    <row r="787" spans="1:4" x14ac:dyDescent="0.25">
      <c r="A787">
        <v>411</v>
      </c>
      <c r="B787" s="1"/>
      <c r="D787" s="4">
        <f t="shared" si="12"/>
        <v>17.125</v>
      </c>
    </row>
    <row r="788" spans="1:4" x14ac:dyDescent="0.25">
      <c r="A788">
        <v>411.5</v>
      </c>
      <c r="B788" s="1"/>
      <c r="D788" s="4">
        <f t="shared" si="12"/>
        <v>17.145833333333332</v>
      </c>
    </row>
    <row r="789" spans="1:4" x14ac:dyDescent="0.25">
      <c r="A789">
        <v>412</v>
      </c>
      <c r="B789" s="1"/>
      <c r="D789" s="4">
        <f t="shared" si="12"/>
        <v>17.166666666666668</v>
      </c>
    </row>
    <row r="790" spans="1:4" x14ac:dyDescent="0.25">
      <c r="A790">
        <v>412.5</v>
      </c>
      <c r="B790" s="1"/>
      <c r="D790" s="4">
        <f t="shared" si="12"/>
        <v>17.1875</v>
      </c>
    </row>
    <row r="791" spans="1:4" x14ac:dyDescent="0.25">
      <c r="A791">
        <v>413</v>
      </c>
      <c r="B791" s="1"/>
      <c r="D791" s="4">
        <f t="shared" si="12"/>
        <v>17.208333333333332</v>
      </c>
    </row>
    <row r="792" spans="1:4" x14ac:dyDescent="0.25">
      <c r="A792">
        <v>413.5</v>
      </c>
      <c r="B792" s="1"/>
      <c r="D792" s="4">
        <f t="shared" si="12"/>
        <v>17.229166666666668</v>
      </c>
    </row>
    <row r="793" spans="1:4" x14ac:dyDescent="0.25">
      <c r="A793">
        <v>414</v>
      </c>
      <c r="B793" s="1"/>
      <c r="D793" s="4">
        <f t="shared" si="12"/>
        <v>17.25</v>
      </c>
    </row>
    <row r="794" spans="1:4" x14ac:dyDescent="0.25">
      <c r="A794">
        <v>414.5</v>
      </c>
      <c r="B794" s="1"/>
      <c r="D794" s="4">
        <f t="shared" si="12"/>
        <v>17.270833333333332</v>
      </c>
    </row>
    <row r="795" spans="1:4" x14ac:dyDescent="0.25">
      <c r="A795">
        <v>415</v>
      </c>
      <c r="B795" s="1"/>
      <c r="D795" s="4">
        <f t="shared" si="12"/>
        <v>17.291666666666668</v>
      </c>
    </row>
    <row r="796" spans="1:4" x14ac:dyDescent="0.25">
      <c r="A796">
        <v>415.5</v>
      </c>
      <c r="B796" s="1"/>
      <c r="D796" s="4">
        <f t="shared" si="12"/>
        <v>17.3125</v>
      </c>
    </row>
    <row r="797" spans="1:4" x14ac:dyDescent="0.25">
      <c r="A797">
        <v>416</v>
      </c>
      <c r="B797" s="1"/>
      <c r="D797" s="4">
        <f t="shared" si="12"/>
        <v>17.333333333333332</v>
      </c>
    </row>
    <row r="798" spans="1:4" x14ac:dyDescent="0.25">
      <c r="A798">
        <v>416.5</v>
      </c>
      <c r="B798" s="1"/>
      <c r="D798" s="4">
        <f t="shared" si="12"/>
        <v>17.354166666666668</v>
      </c>
    </row>
    <row r="799" spans="1:4" x14ac:dyDescent="0.25">
      <c r="A799">
        <v>417</v>
      </c>
      <c r="B799" s="1"/>
      <c r="D799" s="4">
        <f t="shared" si="12"/>
        <v>17.375</v>
      </c>
    </row>
    <row r="800" spans="1:4" x14ac:dyDescent="0.25">
      <c r="A800">
        <v>417.5</v>
      </c>
      <c r="B800" s="1"/>
      <c r="D800" s="4">
        <f t="shared" si="12"/>
        <v>17.395833333333332</v>
      </c>
    </row>
    <row r="801" spans="1:4" x14ac:dyDescent="0.25">
      <c r="A801">
        <v>418</v>
      </c>
      <c r="B801" s="1"/>
      <c r="D801" s="4">
        <f t="shared" si="12"/>
        <v>17.416666666666668</v>
      </c>
    </row>
    <row r="802" spans="1:4" x14ac:dyDescent="0.25">
      <c r="A802">
        <v>418.5</v>
      </c>
      <c r="B802" s="1"/>
      <c r="D802" s="4">
        <f t="shared" si="12"/>
        <v>17.4375</v>
      </c>
    </row>
    <row r="803" spans="1:4" x14ac:dyDescent="0.25">
      <c r="A803">
        <v>419</v>
      </c>
      <c r="B803" s="1"/>
      <c r="D803" s="4">
        <f t="shared" si="12"/>
        <v>17.458333333333332</v>
      </c>
    </row>
    <row r="804" spans="1:4" x14ac:dyDescent="0.25">
      <c r="A804">
        <v>419.5</v>
      </c>
      <c r="B804" s="1"/>
      <c r="D804" s="4">
        <f t="shared" si="12"/>
        <v>17.479166666666668</v>
      </c>
    </row>
    <row r="805" spans="1:4" x14ac:dyDescent="0.25">
      <c r="A805">
        <v>420</v>
      </c>
      <c r="B805" s="1"/>
      <c r="D805" s="4">
        <f t="shared" si="12"/>
        <v>17.5</v>
      </c>
    </row>
    <row r="806" spans="1:4" x14ac:dyDescent="0.25">
      <c r="A806">
        <v>420.5</v>
      </c>
      <c r="B806" s="1"/>
      <c r="D806" s="4">
        <f t="shared" si="12"/>
        <v>17.520833333333332</v>
      </c>
    </row>
    <row r="807" spans="1:4" x14ac:dyDescent="0.25">
      <c r="A807">
        <v>421</v>
      </c>
      <c r="B807" s="1"/>
      <c r="D807" s="4">
        <f t="shared" si="12"/>
        <v>17.541666666666668</v>
      </c>
    </row>
    <row r="808" spans="1:4" x14ac:dyDescent="0.25">
      <c r="A808">
        <v>421.5</v>
      </c>
      <c r="B808" s="1"/>
      <c r="D808" s="4">
        <f t="shared" si="12"/>
        <v>17.5625</v>
      </c>
    </row>
    <row r="809" spans="1:4" x14ac:dyDescent="0.25">
      <c r="A809">
        <v>422</v>
      </c>
      <c r="B809" s="1"/>
      <c r="D809" s="4">
        <f t="shared" si="12"/>
        <v>17.583333333333332</v>
      </c>
    </row>
    <row r="810" spans="1:4" x14ac:dyDescent="0.25">
      <c r="A810">
        <v>422.5</v>
      </c>
      <c r="B810" s="1"/>
      <c r="D810" s="4">
        <f t="shared" si="12"/>
        <v>17.604166666666668</v>
      </c>
    </row>
    <row r="811" spans="1:4" x14ac:dyDescent="0.25">
      <c r="A811">
        <v>423</v>
      </c>
      <c r="B811" s="1"/>
      <c r="D811" s="4">
        <f t="shared" si="12"/>
        <v>17.625</v>
      </c>
    </row>
    <row r="812" spans="1:4" x14ac:dyDescent="0.25">
      <c r="A812">
        <v>423.5</v>
      </c>
      <c r="B812" s="1"/>
      <c r="D812" s="4">
        <f t="shared" si="12"/>
        <v>17.645833333333332</v>
      </c>
    </row>
    <row r="813" spans="1:4" x14ac:dyDescent="0.25">
      <c r="A813">
        <v>424</v>
      </c>
      <c r="B813" s="1"/>
      <c r="D813" s="4">
        <f t="shared" si="12"/>
        <v>17.666666666666668</v>
      </c>
    </row>
    <row r="814" spans="1:4" x14ac:dyDescent="0.25">
      <c r="A814">
        <v>424.5</v>
      </c>
      <c r="B814" s="1"/>
      <c r="D814" s="4">
        <f t="shared" si="12"/>
        <v>17.6875</v>
      </c>
    </row>
    <row r="815" spans="1:4" x14ac:dyDescent="0.25">
      <c r="A815">
        <v>425</v>
      </c>
      <c r="B815" s="1"/>
      <c r="D815" s="4">
        <f t="shared" si="12"/>
        <v>17.708333333333332</v>
      </c>
    </row>
    <row r="816" spans="1:4" x14ac:dyDescent="0.25">
      <c r="A816">
        <v>425.5</v>
      </c>
      <c r="B816" s="1"/>
      <c r="D816" s="4">
        <f t="shared" si="12"/>
        <v>17.729166666666668</v>
      </c>
    </row>
    <row r="817" spans="1:4" x14ac:dyDescent="0.25">
      <c r="A817">
        <v>426</v>
      </c>
      <c r="B817" s="1"/>
      <c r="D817" s="4">
        <f t="shared" si="12"/>
        <v>17.75</v>
      </c>
    </row>
    <row r="818" spans="1:4" x14ac:dyDescent="0.25">
      <c r="A818">
        <v>426.5</v>
      </c>
      <c r="B818" s="1"/>
      <c r="D818" s="4">
        <f t="shared" si="12"/>
        <v>17.770833333333332</v>
      </c>
    </row>
    <row r="819" spans="1:4" x14ac:dyDescent="0.25">
      <c r="A819">
        <v>427</v>
      </c>
      <c r="B819" s="1"/>
      <c r="D819" s="4">
        <f t="shared" si="12"/>
        <v>17.791666666666668</v>
      </c>
    </row>
    <row r="820" spans="1:4" x14ac:dyDescent="0.25">
      <c r="A820">
        <v>427.5</v>
      </c>
      <c r="B820" s="1"/>
      <c r="D820" s="4">
        <f t="shared" si="12"/>
        <v>17.8125</v>
      </c>
    </row>
    <row r="821" spans="1:4" x14ac:dyDescent="0.25">
      <c r="A821">
        <v>428</v>
      </c>
      <c r="B821" s="1"/>
      <c r="D821" s="4">
        <f t="shared" si="12"/>
        <v>17.833333333333332</v>
      </c>
    </row>
    <row r="822" spans="1:4" x14ac:dyDescent="0.25">
      <c r="A822">
        <v>428.5</v>
      </c>
      <c r="B822" s="1"/>
      <c r="D822" s="4">
        <f t="shared" si="12"/>
        <v>17.854166666666668</v>
      </c>
    </row>
    <row r="823" spans="1:4" x14ac:dyDescent="0.25">
      <c r="A823">
        <v>429</v>
      </c>
      <c r="B823" s="1"/>
      <c r="D823" s="4">
        <f t="shared" si="12"/>
        <v>17.875</v>
      </c>
    </row>
    <row r="824" spans="1:4" x14ac:dyDescent="0.25">
      <c r="A824">
        <v>429.5</v>
      </c>
      <c r="B824" s="1"/>
      <c r="D824" s="4">
        <f t="shared" si="12"/>
        <v>17.895833333333332</v>
      </c>
    </row>
    <row r="825" spans="1:4" x14ac:dyDescent="0.25">
      <c r="A825">
        <v>430</v>
      </c>
      <c r="B825" s="1"/>
      <c r="D825" s="4">
        <f t="shared" si="12"/>
        <v>17.916666666666668</v>
      </c>
    </row>
    <row r="826" spans="1:4" x14ac:dyDescent="0.25">
      <c r="A826">
        <v>430.5</v>
      </c>
      <c r="B826" s="1"/>
      <c r="D826" s="4">
        <f t="shared" si="12"/>
        <v>17.9375</v>
      </c>
    </row>
    <row r="827" spans="1:4" x14ac:dyDescent="0.25">
      <c r="A827">
        <v>431</v>
      </c>
      <c r="B827" s="1"/>
      <c r="D827" s="4">
        <f t="shared" si="12"/>
        <v>17.958333333333332</v>
      </c>
    </row>
    <row r="828" spans="1:4" x14ac:dyDescent="0.25">
      <c r="A828">
        <v>431.5</v>
      </c>
      <c r="B828" s="1"/>
      <c r="D828" s="4">
        <f t="shared" si="12"/>
        <v>17.979166666666668</v>
      </c>
    </row>
    <row r="829" spans="1:4" x14ac:dyDescent="0.25">
      <c r="A829">
        <v>432</v>
      </c>
      <c r="B829" s="1"/>
      <c r="D829" s="4">
        <f t="shared" si="12"/>
        <v>18</v>
      </c>
    </row>
    <row r="830" spans="1:4" x14ac:dyDescent="0.25">
      <c r="A830">
        <v>432.5</v>
      </c>
      <c r="B830" s="1"/>
      <c r="D830" s="4">
        <f t="shared" si="12"/>
        <v>18.020833333333332</v>
      </c>
    </row>
    <row r="831" spans="1:4" x14ac:dyDescent="0.25">
      <c r="A831">
        <v>433</v>
      </c>
      <c r="B831" s="1"/>
      <c r="D831" s="4">
        <f t="shared" si="12"/>
        <v>18.041666666666668</v>
      </c>
    </row>
    <row r="832" spans="1:4" x14ac:dyDescent="0.25">
      <c r="A832">
        <v>433.5</v>
      </c>
      <c r="B832" s="1"/>
      <c r="D832" s="4">
        <f t="shared" si="12"/>
        <v>18.0625</v>
      </c>
    </row>
    <row r="833" spans="1:4" x14ac:dyDescent="0.25">
      <c r="A833">
        <v>434</v>
      </c>
      <c r="B833" s="1"/>
      <c r="D833" s="4">
        <f t="shared" si="12"/>
        <v>18.083333333333332</v>
      </c>
    </row>
    <row r="834" spans="1:4" x14ac:dyDescent="0.25">
      <c r="A834">
        <v>434.5</v>
      </c>
      <c r="B834" s="1"/>
      <c r="D834" s="4">
        <f t="shared" si="12"/>
        <v>18.104166666666668</v>
      </c>
    </row>
    <row r="835" spans="1:4" x14ac:dyDescent="0.25">
      <c r="A835">
        <v>435</v>
      </c>
      <c r="B835" s="1"/>
      <c r="D835" s="4">
        <f t="shared" ref="D835:D898" si="13">A835/24</f>
        <v>18.125</v>
      </c>
    </row>
    <row r="836" spans="1:4" x14ac:dyDescent="0.25">
      <c r="A836">
        <v>435.5</v>
      </c>
      <c r="B836" s="1"/>
      <c r="D836" s="4">
        <f t="shared" si="13"/>
        <v>18.145833333333332</v>
      </c>
    </row>
    <row r="837" spans="1:4" x14ac:dyDescent="0.25">
      <c r="A837">
        <v>436</v>
      </c>
      <c r="B837" s="1"/>
      <c r="D837" s="4">
        <f t="shared" si="13"/>
        <v>18.166666666666668</v>
      </c>
    </row>
    <row r="838" spans="1:4" x14ac:dyDescent="0.25">
      <c r="A838">
        <v>436.5</v>
      </c>
      <c r="B838" s="1"/>
      <c r="D838" s="4">
        <f t="shared" si="13"/>
        <v>18.1875</v>
      </c>
    </row>
    <row r="839" spans="1:4" x14ac:dyDescent="0.25">
      <c r="A839">
        <v>437</v>
      </c>
      <c r="B839" s="1"/>
      <c r="D839" s="4">
        <f t="shared" si="13"/>
        <v>18.208333333333332</v>
      </c>
    </row>
    <row r="840" spans="1:4" x14ac:dyDescent="0.25">
      <c r="A840">
        <v>437.5</v>
      </c>
      <c r="B840" s="1"/>
      <c r="D840" s="4">
        <f t="shared" si="13"/>
        <v>18.229166666666668</v>
      </c>
    </row>
    <row r="841" spans="1:4" x14ac:dyDescent="0.25">
      <c r="A841">
        <v>438</v>
      </c>
      <c r="B841" s="1"/>
      <c r="D841" s="4">
        <f t="shared" si="13"/>
        <v>18.25</v>
      </c>
    </row>
    <row r="842" spans="1:4" x14ac:dyDescent="0.25">
      <c r="A842">
        <v>438.5</v>
      </c>
      <c r="B842" s="1"/>
      <c r="D842" s="4">
        <f t="shared" si="13"/>
        <v>18.270833333333332</v>
      </c>
    </row>
    <row r="843" spans="1:4" x14ac:dyDescent="0.25">
      <c r="A843">
        <v>439</v>
      </c>
      <c r="B843" s="1"/>
      <c r="D843" s="4">
        <f t="shared" si="13"/>
        <v>18.291666666666668</v>
      </c>
    </row>
    <row r="844" spans="1:4" x14ac:dyDescent="0.25">
      <c r="A844">
        <v>439.5</v>
      </c>
      <c r="B844" s="1"/>
      <c r="D844" s="4">
        <f t="shared" si="13"/>
        <v>18.3125</v>
      </c>
    </row>
    <row r="845" spans="1:4" x14ac:dyDescent="0.25">
      <c r="A845">
        <v>440</v>
      </c>
      <c r="B845" s="1"/>
      <c r="D845" s="4">
        <f t="shared" si="13"/>
        <v>18.333333333333332</v>
      </c>
    </row>
    <row r="846" spans="1:4" x14ac:dyDescent="0.25">
      <c r="A846">
        <v>440.5</v>
      </c>
      <c r="B846" s="1"/>
      <c r="D846" s="4">
        <f t="shared" si="13"/>
        <v>18.354166666666668</v>
      </c>
    </row>
    <row r="847" spans="1:4" x14ac:dyDescent="0.25">
      <c r="A847">
        <v>441</v>
      </c>
      <c r="B847" s="1"/>
      <c r="D847" s="4">
        <f t="shared" si="13"/>
        <v>18.375</v>
      </c>
    </row>
    <row r="848" spans="1:4" x14ac:dyDescent="0.25">
      <c r="A848">
        <v>441.5</v>
      </c>
      <c r="B848" s="1"/>
      <c r="D848" s="4">
        <f t="shared" si="13"/>
        <v>18.395833333333332</v>
      </c>
    </row>
    <row r="849" spans="1:4" x14ac:dyDescent="0.25">
      <c r="A849">
        <v>442</v>
      </c>
      <c r="B849" s="1"/>
      <c r="D849" s="4">
        <f t="shared" si="13"/>
        <v>18.416666666666668</v>
      </c>
    </row>
    <row r="850" spans="1:4" x14ac:dyDescent="0.25">
      <c r="A850">
        <v>442.5</v>
      </c>
      <c r="B850" s="1"/>
      <c r="D850" s="4">
        <f t="shared" si="13"/>
        <v>18.4375</v>
      </c>
    </row>
    <row r="851" spans="1:4" x14ac:dyDescent="0.25">
      <c r="A851">
        <v>443</v>
      </c>
      <c r="B851" s="1"/>
      <c r="D851" s="4">
        <f t="shared" si="13"/>
        <v>18.458333333333332</v>
      </c>
    </row>
    <row r="852" spans="1:4" x14ac:dyDescent="0.25">
      <c r="A852">
        <v>443.5</v>
      </c>
      <c r="B852" s="1"/>
      <c r="D852" s="4">
        <f t="shared" si="13"/>
        <v>18.479166666666668</v>
      </c>
    </row>
    <row r="853" spans="1:4" x14ac:dyDescent="0.25">
      <c r="A853">
        <v>444</v>
      </c>
      <c r="B853" s="1"/>
      <c r="D853" s="4">
        <f t="shared" si="13"/>
        <v>18.5</v>
      </c>
    </row>
    <row r="854" spans="1:4" x14ac:dyDescent="0.25">
      <c r="A854">
        <v>444.5</v>
      </c>
      <c r="B854" s="1"/>
      <c r="D854" s="4">
        <f t="shared" si="13"/>
        <v>18.520833333333332</v>
      </c>
    </row>
    <row r="855" spans="1:4" x14ac:dyDescent="0.25">
      <c r="A855">
        <v>445</v>
      </c>
      <c r="B855" s="1"/>
      <c r="D855" s="4">
        <f t="shared" si="13"/>
        <v>18.541666666666668</v>
      </c>
    </row>
    <row r="856" spans="1:4" x14ac:dyDescent="0.25">
      <c r="A856">
        <v>445.5</v>
      </c>
      <c r="B856" s="1"/>
      <c r="D856" s="4">
        <f t="shared" si="13"/>
        <v>18.5625</v>
      </c>
    </row>
    <row r="857" spans="1:4" x14ac:dyDescent="0.25">
      <c r="A857">
        <v>446</v>
      </c>
      <c r="B857" s="1"/>
      <c r="D857" s="4">
        <f t="shared" si="13"/>
        <v>18.583333333333332</v>
      </c>
    </row>
    <row r="858" spans="1:4" x14ac:dyDescent="0.25">
      <c r="A858">
        <v>446.5</v>
      </c>
      <c r="B858" s="1"/>
      <c r="D858" s="4">
        <f t="shared" si="13"/>
        <v>18.604166666666668</v>
      </c>
    </row>
    <row r="859" spans="1:4" x14ac:dyDescent="0.25">
      <c r="A859">
        <v>447</v>
      </c>
      <c r="B859" s="1"/>
      <c r="D859" s="4">
        <f t="shared" si="13"/>
        <v>18.625</v>
      </c>
    </row>
    <row r="860" spans="1:4" x14ac:dyDescent="0.25">
      <c r="A860">
        <v>447.5</v>
      </c>
      <c r="B860" s="1"/>
      <c r="D860" s="4">
        <f t="shared" si="13"/>
        <v>18.645833333333332</v>
      </c>
    </row>
    <row r="861" spans="1:4" x14ac:dyDescent="0.25">
      <c r="A861">
        <v>448</v>
      </c>
      <c r="B861" s="1"/>
      <c r="D861" s="4">
        <f t="shared" si="13"/>
        <v>18.666666666666668</v>
      </c>
    </row>
    <row r="862" spans="1:4" x14ac:dyDescent="0.25">
      <c r="A862">
        <v>448.5</v>
      </c>
      <c r="B862" s="1"/>
      <c r="D862" s="4">
        <f t="shared" si="13"/>
        <v>18.6875</v>
      </c>
    </row>
    <row r="863" spans="1:4" x14ac:dyDescent="0.25">
      <c r="A863">
        <v>449</v>
      </c>
      <c r="B863" s="1"/>
      <c r="D863" s="4">
        <f t="shared" si="13"/>
        <v>18.708333333333332</v>
      </c>
    </row>
    <row r="864" spans="1:4" x14ac:dyDescent="0.25">
      <c r="A864">
        <v>449.5</v>
      </c>
      <c r="B864" s="1"/>
      <c r="D864" s="4">
        <f t="shared" si="13"/>
        <v>18.729166666666668</v>
      </c>
    </row>
    <row r="865" spans="1:4" x14ac:dyDescent="0.25">
      <c r="A865">
        <v>450</v>
      </c>
      <c r="B865" s="1"/>
      <c r="D865" s="4">
        <f t="shared" si="13"/>
        <v>18.75</v>
      </c>
    </row>
    <row r="866" spans="1:4" x14ac:dyDescent="0.25">
      <c r="A866">
        <v>450.5</v>
      </c>
      <c r="B866" s="1"/>
      <c r="D866" s="4">
        <f t="shared" si="13"/>
        <v>18.770833333333332</v>
      </c>
    </row>
    <row r="867" spans="1:4" x14ac:dyDescent="0.25">
      <c r="A867">
        <v>451</v>
      </c>
      <c r="B867" s="1"/>
      <c r="D867" s="4">
        <f t="shared" si="13"/>
        <v>18.791666666666668</v>
      </c>
    </row>
    <row r="868" spans="1:4" x14ac:dyDescent="0.25">
      <c r="A868">
        <v>451.5</v>
      </c>
      <c r="B868" s="1"/>
      <c r="D868" s="4">
        <f t="shared" si="13"/>
        <v>18.8125</v>
      </c>
    </row>
    <row r="869" spans="1:4" x14ac:dyDescent="0.25">
      <c r="A869">
        <v>452</v>
      </c>
      <c r="B869" s="1"/>
      <c r="D869" s="4">
        <f t="shared" si="13"/>
        <v>18.833333333333332</v>
      </c>
    </row>
    <row r="870" spans="1:4" x14ac:dyDescent="0.25">
      <c r="A870">
        <v>452.5</v>
      </c>
      <c r="B870" s="1"/>
      <c r="D870" s="4">
        <f t="shared" si="13"/>
        <v>18.854166666666668</v>
      </c>
    </row>
    <row r="871" spans="1:4" x14ac:dyDescent="0.25">
      <c r="A871">
        <v>453</v>
      </c>
      <c r="B871" s="1"/>
      <c r="D871" s="4">
        <f t="shared" si="13"/>
        <v>18.875</v>
      </c>
    </row>
    <row r="872" spans="1:4" x14ac:dyDescent="0.25">
      <c r="A872">
        <v>453.5</v>
      </c>
      <c r="B872" s="1"/>
      <c r="D872" s="4">
        <f t="shared" si="13"/>
        <v>18.895833333333332</v>
      </c>
    </row>
    <row r="873" spans="1:4" x14ac:dyDescent="0.25">
      <c r="A873">
        <v>454</v>
      </c>
      <c r="B873" s="1"/>
      <c r="D873" s="4">
        <f t="shared" si="13"/>
        <v>18.916666666666668</v>
      </c>
    </row>
    <row r="874" spans="1:4" x14ac:dyDescent="0.25">
      <c r="A874">
        <v>454.5</v>
      </c>
      <c r="B874" s="1"/>
      <c r="D874" s="4">
        <f t="shared" si="13"/>
        <v>18.9375</v>
      </c>
    </row>
    <row r="875" spans="1:4" x14ac:dyDescent="0.25">
      <c r="A875">
        <v>455</v>
      </c>
      <c r="B875" s="1"/>
      <c r="D875" s="4">
        <f t="shared" si="13"/>
        <v>18.958333333333332</v>
      </c>
    </row>
    <row r="876" spans="1:4" x14ac:dyDescent="0.25">
      <c r="A876">
        <v>455.5</v>
      </c>
      <c r="B876" s="1"/>
      <c r="D876" s="4">
        <f t="shared" si="13"/>
        <v>18.979166666666668</v>
      </c>
    </row>
    <row r="877" spans="1:4" x14ac:dyDescent="0.25">
      <c r="A877">
        <v>456</v>
      </c>
      <c r="B877" s="1"/>
      <c r="D877" s="4">
        <f t="shared" si="13"/>
        <v>19</v>
      </c>
    </row>
    <row r="878" spans="1:4" x14ac:dyDescent="0.25">
      <c r="A878">
        <v>456.5</v>
      </c>
      <c r="B878" s="1"/>
      <c r="D878" s="4">
        <f t="shared" si="13"/>
        <v>19.020833333333332</v>
      </c>
    </row>
    <row r="879" spans="1:4" x14ac:dyDescent="0.25">
      <c r="A879">
        <v>457</v>
      </c>
      <c r="B879" s="1"/>
      <c r="D879" s="4">
        <f t="shared" si="13"/>
        <v>19.041666666666668</v>
      </c>
    </row>
    <row r="880" spans="1:4" x14ac:dyDescent="0.25">
      <c r="A880">
        <v>457.5</v>
      </c>
      <c r="B880" s="1"/>
      <c r="D880" s="4">
        <f t="shared" si="13"/>
        <v>19.0625</v>
      </c>
    </row>
    <row r="881" spans="1:4" x14ac:dyDescent="0.25">
      <c r="A881">
        <v>458</v>
      </c>
      <c r="B881" s="1"/>
      <c r="D881" s="4">
        <f t="shared" si="13"/>
        <v>19.083333333333332</v>
      </c>
    </row>
    <row r="882" spans="1:4" x14ac:dyDescent="0.25">
      <c r="A882">
        <v>458.5</v>
      </c>
      <c r="B882" s="1"/>
      <c r="D882" s="4">
        <f t="shared" si="13"/>
        <v>19.104166666666668</v>
      </c>
    </row>
    <row r="883" spans="1:4" x14ac:dyDescent="0.25">
      <c r="A883">
        <v>459</v>
      </c>
      <c r="B883" s="1"/>
      <c r="D883" s="4">
        <f t="shared" si="13"/>
        <v>19.125</v>
      </c>
    </row>
    <row r="884" spans="1:4" x14ac:dyDescent="0.25">
      <c r="A884">
        <v>459.5</v>
      </c>
      <c r="B884" s="1"/>
      <c r="D884" s="4">
        <f t="shared" si="13"/>
        <v>19.145833333333332</v>
      </c>
    </row>
    <row r="885" spans="1:4" x14ac:dyDescent="0.25">
      <c r="A885">
        <v>460</v>
      </c>
      <c r="B885" s="1"/>
      <c r="D885" s="4">
        <f t="shared" si="13"/>
        <v>19.166666666666668</v>
      </c>
    </row>
    <row r="886" spans="1:4" x14ac:dyDescent="0.25">
      <c r="A886">
        <v>460.5</v>
      </c>
      <c r="B886" s="1"/>
      <c r="D886" s="4">
        <f t="shared" si="13"/>
        <v>19.1875</v>
      </c>
    </row>
    <row r="887" spans="1:4" x14ac:dyDescent="0.25">
      <c r="A887">
        <v>461</v>
      </c>
      <c r="B887" s="1"/>
      <c r="D887" s="4">
        <f t="shared" si="13"/>
        <v>19.208333333333332</v>
      </c>
    </row>
    <row r="888" spans="1:4" x14ac:dyDescent="0.25">
      <c r="A888">
        <v>461.5</v>
      </c>
      <c r="B888" s="1"/>
      <c r="D888" s="4">
        <f t="shared" si="13"/>
        <v>19.229166666666668</v>
      </c>
    </row>
    <row r="889" spans="1:4" x14ac:dyDescent="0.25">
      <c r="A889">
        <v>462</v>
      </c>
      <c r="B889" s="1"/>
      <c r="D889" s="4">
        <f t="shared" si="13"/>
        <v>19.25</v>
      </c>
    </row>
    <row r="890" spans="1:4" x14ac:dyDescent="0.25">
      <c r="A890">
        <v>462.5</v>
      </c>
      <c r="B890" s="1"/>
      <c r="D890" s="4">
        <f t="shared" si="13"/>
        <v>19.270833333333332</v>
      </c>
    </row>
    <row r="891" spans="1:4" x14ac:dyDescent="0.25">
      <c r="A891">
        <v>463</v>
      </c>
      <c r="B891" s="1"/>
      <c r="D891" s="4">
        <f t="shared" si="13"/>
        <v>19.291666666666668</v>
      </c>
    </row>
    <row r="892" spans="1:4" x14ac:dyDescent="0.25">
      <c r="A892">
        <v>463.5</v>
      </c>
      <c r="B892" s="1"/>
      <c r="D892" s="4">
        <f t="shared" si="13"/>
        <v>19.3125</v>
      </c>
    </row>
    <row r="893" spans="1:4" x14ac:dyDescent="0.25">
      <c r="A893">
        <v>464</v>
      </c>
      <c r="B893" s="1"/>
      <c r="D893" s="4">
        <f t="shared" si="13"/>
        <v>19.333333333333332</v>
      </c>
    </row>
    <row r="894" spans="1:4" x14ac:dyDescent="0.25">
      <c r="A894">
        <v>464.5</v>
      </c>
      <c r="B894" s="1"/>
      <c r="D894" s="4">
        <f t="shared" si="13"/>
        <v>19.354166666666668</v>
      </c>
    </row>
    <row r="895" spans="1:4" x14ac:dyDescent="0.25">
      <c r="A895">
        <v>465</v>
      </c>
      <c r="B895" s="1"/>
      <c r="D895" s="4">
        <f t="shared" si="13"/>
        <v>19.375</v>
      </c>
    </row>
    <row r="896" spans="1:4" x14ac:dyDescent="0.25">
      <c r="A896">
        <v>465.5</v>
      </c>
      <c r="B896" s="1"/>
      <c r="D896" s="4">
        <f t="shared" si="13"/>
        <v>19.395833333333332</v>
      </c>
    </row>
    <row r="897" spans="1:4" x14ac:dyDescent="0.25">
      <c r="A897">
        <v>466</v>
      </c>
      <c r="B897" s="1"/>
      <c r="D897" s="4">
        <f t="shared" si="13"/>
        <v>19.416666666666668</v>
      </c>
    </row>
    <row r="898" spans="1:4" x14ac:dyDescent="0.25">
      <c r="A898">
        <v>466.5</v>
      </c>
      <c r="B898" s="1"/>
      <c r="D898" s="4">
        <f t="shared" si="13"/>
        <v>19.4375</v>
      </c>
    </row>
    <row r="899" spans="1:4" x14ac:dyDescent="0.25">
      <c r="A899">
        <v>467</v>
      </c>
      <c r="B899" s="1"/>
      <c r="D899" s="4">
        <f t="shared" ref="D899:D962" si="14">A899/24</f>
        <v>19.458333333333332</v>
      </c>
    </row>
    <row r="900" spans="1:4" x14ac:dyDescent="0.25">
      <c r="A900">
        <v>467.5</v>
      </c>
      <c r="B900" s="1"/>
      <c r="D900" s="4">
        <f t="shared" si="14"/>
        <v>19.479166666666668</v>
      </c>
    </row>
    <row r="901" spans="1:4" x14ac:dyDescent="0.25">
      <c r="A901">
        <v>468</v>
      </c>
      <c r="B901" s="1"/>
      <c r="D901" s="4">
        <f t="shared" si="14"/>
        <v>19.5</v>
      </c>
    </row>
    <row r="902" spans="1:4" x14ac:dyDescent="0.25">
      <c r="A902">
        <v>468.5</v>
      </c>
      <c r="B902" s="1"/>
      <c r="D902" s="4">
        <f t="shared" si="14"/>
        <v>19.520833333333332</v>
      </c>
    </row>
    <row r="903" spans="1:4" x14ac:dyDescent="0.25">
      <c r="A903">
        <v>469</v>
      </c>
      <c r="B903" s="1"/>
      <c r="D903" s="4">
        <f t="shared" si="14"/>
        <v>19.541666666666668</v>
      </c>
    </row>
    <row r="904" spans="1:4" x14ac:dyDescent="0.25">
      <c r="A904">
        <v>469.5</v>
      </c>
      <c r="B904" s="1"/>
      <c r="D904" s="4">
        <f t="shared" si="14"/>
        <v>19.5625</v>
      </c>
    </row>
    <row r="905" spans="1:4" x14ac:dyDescent="0.25">
      <c r="A905">
        <v>470</v>
      </c>
      <c r="B905" s="1"/>
      <c r="D905" s="4">
        <f t="shared" si="14"/>
        <v>19.583333333333332</v>
      </c>
    </row>
    <row r="906" spans="1:4" x14ac:dyDescent="0.25">
      <c r="A906">
        <v>470.5</v>
      </c>
      <c r="B906" s="1"/>
      <c r="D906" s="4">
        <f t="shared" si="14"/>
        <v>19.604166666666668</v>
      </c>
    </row>
    <row r="907" spans="1:4" x14ac:dyDescent="0.25">
      <c r="A907">
        <v>471</v>
      </c>
      <c r="B907" s="1"/>
      <c r="D907" s="4">
        <f t="shared" si="14"/>
        <v>19.625</v>
      </c>
    </row>
    <row r="908" spans="1:4" x14ac:dyDescent="0.25">
      <c r="A908">
        <v>471.5</v>
      </c>
      <c r="B908" s="1"/>
      <c r="D908" s="4">
        <f t="shared" si="14"/>
        <v>19.645833333333332</v>
      </c>
    </row>
    <row r="909" spans="1:4" x14ac:dyDescent="0.25">
      <c r="A909">
        <v>472</v>
      </c>
      <c r="B909" s="1"/>
      <c r="D909" s="4">
        <f t="shared" si="14"/>
        <v>19.666666666666668</v>
      </c>
    </row>
    <row r="910" spans="1:4" x14ac:dyDescent="0.25">
      <c r="A910">
        <v>472.5</v>
      </c>
      <c r="B910" s="1"/>
      <c r="D910" s="4">
        <f t="shared" si="14"/>
        <v>19.6875</v>
      </c>
    </row>
    <row r="911" spans="1:4" x14ac:dyDescent="0.25">
      <c r="A911">
        <v>473</v>
      </c>
      <c r="B911" s="1"/>
      <c r="D911" s="4">
        <f t="shared" si="14"/>
        <v>19.708333333333332</v>
      </c>
    </row>
    <row r="912" spans="1:4" x14ac:dyDescent="0.25">
      <c r="A912">
        <v>473.5</v>
      </c>
      <c r="B912" s="1"/>
      <c r="D912" s="4">
        <f t="shared" si="14"/>
        <v>19.729166666666668</v>
      </c>
    </row>
    <row r="913" spans="1:4" x14ac:dyDescent="0.25">
      <c r="A913">
        <v>474</v>
      </c>
      <c r="B913" s="1"/>
      <c r="D913" s="4">
        <f t="shared" si="14"/>
        <v>19.75</v>
      </c>
    </row>
    <row r="914" spans="1:4" x14ac:dyDescent="0.25">
      <c r="A914">
        <v>474.5</v>
      </c>
      <c r="B914" s="1"/>
      <c r="D914" s="4">
        <f t="shared" si="14"/>
        <v>19.770833333333332</v>
      </c>
    </row>
    <row r="915" spans="1:4" x14ac:dyDescent="0.25">
      <c r="A915">
        <v>475</v>
      </c>
      <c r="B915" s="1"/>
      <c r="D915" s="4">
        <f t="shared" si="14"/>
        <v>19.791666666666668</v>
      </c>
    </row>
    <row r="916" spans="1:4" x14ac:dyDescent="0.25">
      <c r="A916">
        <v>475.5</v>
      </c>
      <c r="B916" s="1"/>
      <c r="D916" s="4">
        <f t="shared" si="14"/>
        <v>19.8125</v>
      </c>
    </row>
    <row r="917" spans="1:4" x14ac:dyDescent="0.25">
      <c r="A917">
        <v>476</v>
      </c>
      <c r="B917" s="1"/>
      <c r="D917" s="4">
        <f t="shared" si="14"/>
        <v>19.833333333333332</v>
      </c>
    </row>
    <row r="918" spans="1:4" x14ac:dyDescent="0.25">
      <c r="A918">
        <v>476.5</v>
      </c>
      <c r="B918" s="1"/>
      <c r="D918" s="4">
        <f t="shared" si="14"/>
        <v>19.854166666666668</v>
      </c>
    </row>
    <row r="919" spans="1:4" x14ac:dyDescent="0.25">
      <c r="A919">
        <v>477</v>
      </c>
      <c r="B919" s="1"/>
      <c r="D919" s="4">
        <f t="shared" si="14"/>
        <v>19.875</v>
      </c>
    </row>
    <row r="920" spans="1:4" x14ac:dyDescent="0.25">
      <c r="A920">
        <v>477.5</v>
      </c>
      <c r="B920" s="1"/>
      <c r="D920" s="4">
        <f t="shared" si="14"/>
        <v>19.895833333333332</v>
      </c>
    </row>
    <row r="921" spans="1:4" x14ac:dyDescent="0.25">
      <c r="A921">
        <v>478</v>
      </c>
      <c r="B921" s="1"/>
      <c r="D921" s="4">
        <f t="shared" si="14"/>
        <v>19.916666666666668</v>
      </c>
    </row>
    <row r="922" spans="1:4" x14ac:dyDescent="0.25">
      <c r="A922">
        <v>478.5</v>
      </c>
      <c r="B922" s="1"/>
      <c r="D922" s="4">
        <f t="shared" si="14"/>
        <v>19.9375</v>
      </c>
    </row>
    <row r="923" spans="1:4" x14ac:dyDescent="0.25">
      <c r="A923">
        <v>479</v>
      </c>
      <c r="B923" s="1"/>
      <c r="D923" s="4">
        <f t="shared" si="14"/>
        <v>19.958333333333332</v>
      </c>
    </row>
    <row r="924" spans="1:4" x14ac:dyDescent="0.25">
      <c r="A924">
        <v>479.5</v>
      </c>
      <c r="B924" s="1"/>
      <c r="D924" s="4">
        <f t="shared" si="14"/>
        <v>19.979166666666668</v>
      </c>
    </row>
    <row r="925" spans="1:4" x14ac:dyDescent="0.25">
      <c r="A925">
        <v>480</v>
      </c>
      <c r="B925" s="1"/>
      <c r="D925" s="4">
        <f t="shared" si="14"/>
        <v>20</v>
      </c>
    </row>
    <row r="926" spans="1:4" x14ac:dyDescent="0.25">
      <c r="A926">
        <v>480.5</v>
      </c>
      <c r="B926" s="1"/>
      <c r="D926" s="4">
        <f t="shared" si="14"/>
        <v>20.020833333333332</v>
      </c>
    </row>
    <row r="927" spans="1:4" x14ac:dyDescent="0.25">
      <c r="A927">
        <v>481</v>
      </c>
      <c r="B927" s="1"/>
      <c r="D927" s="4">
        <f t="shared" si="14"/>
        <v>20.041666666666668</v>
      </c>
    </row>
    <row r="928" spans="1:4" x14ac:dyDescent="0.25">
      <c r="A928">
        <v>481.5</v>
      </c>
      <c r="B928" s="1"/>
      <c r="D928" s="4">
        <f t="shared" si="14"/>
        <v>20.0625</v>
      </c>
    </row>
    <row r="929" spans="1:4" x14ac:dyDescent="0.25">
      <c r="A929">
        <v>482</v>
      </c>
      <c r="B929" s="1"/>
      <c r="D929" s="4">
        <f t="shared" si="14"/>
        <v>20.083333333333332</v>
      </c>
    </row>
    <row r="930" spans="1:4" x14ac:dyDescent="0.25">
      <c r="A930">
        <v>482.5</v>
      </c>
      <c r="B930" s="1"/>
      <c r="D930" s="4">
        <f t="shared" si="14"/>
        <v>20.104166666666668</v>
      </c>
    </row>
    <row r="931" spans="1:4" x14ac:dyDescent="0.25">
      <c r="A931">
        <v>483</v>
      </c>
      <c r="B931" s="1"/>
      <c r="D931" s="4">
        <f t="shared" si="14"/>
        <v>20.125</v>
      </c>
    </row>
    <row r="932" spans="1:4" x14ac:dyDescent="0.25">
      <c r="A932">
        <v>483.5</v>
      </c>
      <c r="B932" s="1"/>
      <c r="D932" s="4">
        <f t="shared" si="14"/>
        <v>20.145833333333332</v>
      </c>
    </row>
    <row r="933" spans="1:4" x14ac:dyDescent="0.25">
      <c r="A933">
        <v>484</v>
      </c>
      <c r="B933" s="1"/>
      <c r="D933" s="4">
        <f t="shared" si="14"/>
        <v>20.166666666666668</v>
      </c>
    </row>
    <row r="934" spans="1:4" x14ac:dyDescent="0.25">
      <c r="A934">
        <v>484.5</v>
      </c>
      <c r="B934" s="1"/>
      <c r="D934" s="4">
        <f t="shared" si="14"/>
        <v>20.1875</v>
      </c>
    </row>
    <row r="935" spans="1:4" x14ac:dyDescent="0.25">
      <c r="A935">
        <v>485</v>
      </c>
      <c r="B935" s="1"/>
      <c r="D935" s="4">
        <f t="shared" si="14"/>
        <v>20.208333333333332</v>
      </c>
    </row>
    <row r="936" spans="1:4" x14ac:dyDescent="0.25">
      <c r="A936">
        <v>485.5</v>
      </c>
      <c r="B936" s="1"/>
      <c r="D936" s="4">
        <f t="shared" si="14"/>
        <v>20.229166666666668</v>
      </c>
    </row>
    <row r="937" spans="1:4" x14ac:dyDescent="0.25">
      <c r="A937">
        <v>486</v>
      </c>
      <c r="B937" s="1"/>
      <c r="D937" s="4">
        <f t="shared" si="14"/>
        <v>20.25</v>
      </c>
    </row>
    <row r="938" spans="1:4" x14ac:dyDescent="0.25">
      <c r="A938">
        <v>486.5</v>
      </c>
      <c r="B938" s="1"/>
      <c r="D938" s="4">
        <f t="shared" si="14"/>
        <v>20.270833333333332</v>
      </c>
    </row>
    <row r="939" spans="1:4" x14ac:dyDescent="0.25">
      <c r="A939">
        <v>487</v>
      </c>
      <c r="B939" s="1"/>
      <c r="D939" s="4">
        <f t="shared" si="14"/>
        <v>20.291666666666668</v>
      </c>
    </row>
    <row r="940" spans="1:4" x14ac:dyDescent="0.25">
      <c r="A940">
        <v>487.5</v>
      </c>
      <c r="B940" s="1"/>
      <c r="D940" s="4">
        <f t="shared" si="14"/>
        <v>20.3125</v>
      </c>
    </row>
    <row r="941" spans="1:4" x14ac:dyDescent="0.25">
      <c r="A941">
        <v>488</v>
      </c>
      <c r="B941" s="1"/>
      <c r="D941" s="4">
        <f t="shared" si="14"/>
        <v>20.333333333333332</v>
      </c>
    </row>
    <row r="942" spans="1:4" x14ac:dyDescent="0.25">
      <c r="A942">
        <v>488.5</v>
      </c>
      <c r="B942" s="1"/>
      <c r="D942" s="4">
        <f t="shared" si="14"/>
        <v>20.354166666666668</v>
      </c>
    </row>
    <row r="943" spans="1:4" x14ac:dyDescent="0.25">
      <c r="A943">
        <v>489</v>
      </c>
      <c r="B943" s="1"/>
      <c r="D943" s="4">
        <f t="shared" si="14"/>
        <v>20.375</v>
      </c>
    </row>
    <row r="944" spans="1:4" x14ac:dyDescent="0.25">
      <c r="A944">
        <v>489.5</v>
      </c>
      <c r="B944" s="1"/>
      <c r="D944" s="4">
        <f t="shared" si="14"/>
        <v>20.395833333333332</v>
      </c>
    </row>
    <row r="945" spans="1:4" x14ac:dyDescent="0.25">
      <c r="A945">
        <v>490</v>
      </c>
      <c r="B945" s="1"/>
      <c r="D945" s="4">
        <f t="shared" si="14"/>
        <v>20.416666666666668</v>
      </c>
    </row>
    <row r="946" spans="1:4" x14ac:dyDescent="0.25">
      <c r="A946">
        <v>490.5</v>
      </c>
      <c r="B946" s="1"/>
      <c r="D946" s="4">
        <f t="shared" si="14"/>
        <v>20.4375</v>
      </c>
    </row>
    <row r="947" spans="1:4" x14ac:dyDescent="0.25">
      <c r="A947">
        <v>491</v>
      </c>
      <c r="B947" s="1"/>
      <c r="D947" s="4">
        <f t="shared" si="14"/>
        <v>20.458333333333332</v>
      </c>
    </row>
    <row r="948" spans="1:4" x14ac:dyDescent="0.25">
      <c r="A948">
        <v>491.5</v>
      </c>
      <c r="B948" s="1"/>
      <c r="D948" s="4">
        <f t="shared" si="14"/>
        <v>20.479166666666668</v>
      </c>
    </row>
    <row r="949" spans="1:4" x14ac:dyDescent="0.25">
      <c r="A949">
        <v>492</v>
      </c>
      <c r="B949" s="1"/>
      <c r="D949" s="4">
        <f t="shared" si="14"/>
        <v>20.5</v>
      </c>
    </row>
    <row r="950" spans="1:4" x14ac:dyDescent="0.25">
      <c r="A950">
        <v>492.5</v>
      </c>
      <c r="B950" s="1"/>
      <c r="D950" s="4">
        <f t="shared" si="14"/>
        <v>20.520833333333332</v>
      </c>
    </row>
    <row r="951" spans="1:4" x14ac:dyDescent="0.25">
      <c r="A951">
        <v>493</v>
      </c>
      <c r="B951" s="1"/>
      <c r="D951" s="4">
        <f t="shared" si="14"/>
        <v>20.541666666666668</v>
      </c>
    </row>
    <row r="952" spans="1:4" x14ac:dyDescent="0.25">
      <c r="A952">
        <v>493.5</v>
      </c>
      <c r="B952" s="1"/>
      <c r="D952" s="4">
        <f t="shared" si="14"/>
        <v>20.5625</v>
      </c>
    </row>
    <row r="953" spans="1:4" x14ac:dyDescent="0.25">
      <c r="A953">
        <v>494</v>
      </c>
      <c r="B953" s="1"/>
      <c r="D953" s="4">
        <f t="shared" si="14"/>
        <v>20.583333333333332</v>
      </c>
    </row>
    <row r="954" spans="1:4" x14ac:dyDescent="0.25">
      <c r="A954">
        <v>494.5</v>
      </c>
      <c r="B954" s="1"/>
      <c r="D954" s="4">
        <f t="shared" si="14"/>
        <v>20.604166666666668</v>
      </c>
    </row>
    <row r="955" spans="1:4" x14ac:dyDescent="0.25">
      <c r="A955">
        <v>495</v>
      </c>
      <c r="B955" s="1"/>
      <c r="D955" s="4">
        <f t="shared" si="14"/>
        <v>20.625</v>
      </c>
    </row>
    <row r="956" spans="1:4" x14ac:dyDescent="0.25">
      <c r="A956">
        <v>495.5</v>
      </c>
      <c r="B956" s="1"/>
      <c r="D956" s="4">
        <f t="shared" si="14"/>
        <v>20.645833333333332</v>
      </c>
    </row>
    <row r="957" spans="1:4" x14ac:dyDescent="0.25">
      <c r="A957">
        <v>496</v>
      </c>
      <c r="B957" s="1"/>
      <c r="D957" s="4">
        <f t="shared" si="14"/>
        <v>20.666666666666668</v>
      </c>
    </row>
    <row r="958" spans="1:4" x14ac:dyDescent="0.25">
      <c r="A958">
        <v>496.5</v>
      </c>
      <c r="B958" s="1"/>
      <c r="D958" s="4">
        <f t="shared" si="14"/>
        <v>20.6875</v>
      </c>
    </row>
    <row r="959" spans="1:4" x14ac:dyDescent="0.25">
      <c r="A959">
        <v>497</v>
      </c>
      <c r="B959" s="1"/>
      <c r="D959" s="4">
        <f t="shared" si="14"/>
        <v>20.708333333333332</v>
      </c>
    </row>
    <row r="960" spans="1:4" x14ac:dyDescent="0.25">
      <c r="A960">
        <v>497.5</v>
      </c>
      <c r="B960" s="1"/>
      <c r="D960" s="4">
        <f t="shared" si="14"/>
        <v>20.729166666666668</v>
      </c>
    </row>
    <row r="961" spans="1:4" x14ac:dyDescent="0.25">
      <c r="A961">
        <v>498</v>
      </c>
      <c r="B961" s="1"/>
      <c r="D961" s="4">
        <f t="shared" si="14"/>
        <v>20.75</v>
      </c>
    </row>
    <row r="962" spans="1:4" x14ac:dyDescent="0.25">
      <c r="A962">
        <v>498.5</v>
      </c>
      <c r="B962" s="1"/>
      <c r="D962" s="4">
        <f t="shared" si="14"/>
        <v>20.770833333333332</v>
      </c>
    </row>
    <row r="963" spans="1:4" x14ac:dyDescent="0.25">
      <c r="A963">
        <v>499</v>
      </c>
      <c r="B963" s="1"/>
      <c r="D963" s="4">
        <f t="shared" ref="D963:D1026" si="15">A963/24</f>
        <v>20.791666666666668</v>
      </c>
    </row>
    <row r="964" spans="1:4" x14ac:dyDescent="0.25">
      <c r="A964">
        <v>499.5</v>
      </c>
      <c r="B964" s="1"/>
      <c r="D964" s="4">
        <f t="shared" si="15"/>
        <v>20.8125</v>
      </c>
    </row>
    <row r="965" spans="1:4" x14ac:dyDescent="0.25">
      <c r="A965">
        <v>500</v>
      </c>
      <c r="B965" s="1"/>
      <c r="D965" s="4">
        <f t="shared" si="15"/>
        <v>20.833333333333332</v>
      </c>
    </row>
    <row r="966" spans="1:4" x14ac:dyDescent="0.25">
      <c r="A966">
        <v>500.5</v>
      </c>
      <c r="B966" s="1"/>
      <c r="D966" s="4">
        <f t="shared" si="15"/>
        <v>20.854166666666668</v>
      </c>
    </row>
    <row r="967" spans="1:4" x14ac:dyDescent="0.25">
      <c r="A967">
        <v>501</v>
      </c>
      <c r="B967" s="1"/>
      <c r="D967" s="4">
        <f t="shared" si="15"/>
        <v>20.875</v>
      </c>
    </row>
    <row r="968" spans="1:4" x14ac:dyDescent="0.25">
      <c r="A968">
        <v>501.5</v>
      </c>
      <c r="B968" s="1"/>
      <c r="D968" s="4">
        <f t="shared" si="15"/>
        <v>20.895833333333332</v>
      </c>
    </row>
    <row r="969" spans="1:4" x14ac:dyDescent="0.25">
      <c r="A969">
        <v>502</v>
      </c>
      <c r="B969" s="1"/>
      <c r="D969" s="4">
        <f t="shared" si="15"/>
        <v>20.916666666666668</v>
      </c>
    </row>
    <row r="970" spans="1:4" x14ac:dyDescent="0.25">
      <c r="A970">
        <v>502.5</v>
      </c>
      <c r="B970" s="1"/>
      <c r="D970" s="4">
        <f t="shared" si="15"/>
        <v>20.9375</v>
      </c>
    </row>
    <row r="971" spans="1:4" x14ac:dyDescent="0.25">
      <c r="A971">
        <v>503</v>
      </c>
      <c r="B971" s="1"/>
      <c r="D971" s="4">
        <f t="shared" si="15"/>
        <v>20.958333333333332</v>
      </c>
    </row>
    <row r="972" spans="1:4" x14ac:dyDescent="0.25">
      <c r="A972">
        <v>503.5</v>
      </c>
      <c r="B972" s="1"/>
      <c r="D972" s="4">
        <f t="shared" si="15"/>
        <v>20.979166666666668</v>
      </c>
    </row>
    <row r="973" spans="1:4" x14ac:dyDescent="0.25">
      <c r="A973">
        <v>504</v>
      </c>
      <c r="B973" s="1"/>
      <c r="D973" s="4">
        <f t="shared" si="15"/>
        <v>21</v>
      </c>
    </row>
    <row r="974" spans="1:4" x14ac:dyDescent="0.25">
      <c r="A974">
        <v>504.5</v>
      </c>
      <c r="B974" s="1"/>
      <c r="D974" s="4">
        <f t="shared" si="15"/>
        <v>21.020833333333332</v>
      </c>
    </row>
    <row r="975" spans="1:4" x14ac:dyDescent="0.25">
      <c r="A975">
        <v>505</v>
      </c>
      <c r="B975" s="1"/>
      <c r="D975" s="4">
        <f t="shared" si="15"/>
        <v>21.041666666666668</v>
      </c>
    </row>
    <row r="976" spans="1:4" x14ac:dyDescent="0.25">
      <c r="A976">
        <v>505.5</v>
      </c>
      <c r="B976" s="1"/>
      <c r="D976" s="4">
        <f t="shared" si="15"/>
        <v>21.0625</v>
      </c>
    </row>
    <row r="977" spans="1:4" x14ac:dyDescent="0.25">
      <c r="A977">
        <v>506</v>
      </c>
      <c r="B977" s="1"/>
      <c r="D977" s="4">
        <f t="shared" si="15"/>
        <v>21.083333333333332</v>
      </c>
    </row>
    <row r="978" spans="1:4" x14ac:dyDescent="0.25">
      <c r="A978">
        <v>506.5</v>
      </c>
      <c r="B978" s="1"/>
      <c r="D978" s="4">
        <f t="shared" si="15"/>
        <v>21.104166666666668</v>
      </c>
    </row>
    <row r="979" spans="1:4" x14ac:dyDescent="0.25">
      <c r="A979">
        <v>507</v>
      </c>
      <c r="B979" s="1"/>
      <c r="D979" s="4">
        <f t="shared" si="15"/>
        <v>21.125</v>
      </c>
    </row>
    <row r="980" spans="1:4" x14ac:dyDescent="0.25">
      <c r="A980">
        <v>507.5</v>
      </c>
      <c r="B980" s="1"/>
      <c r="D980" s="4">
        <f t="shared" si="15"/>
        <v>21.145833333333332</v>
      </c>
    </row>
    <row r="981" spans="1:4" x14ac:dyDescent="0.25">
      <c r="A981">
        <v>508</v>
      </c>
      <c r="B981" s="1"/>
      <c r="D981" s="4">
        <f t="shared" si="15"/>
        <v>21.166666666666668</v>
      </c>
    </row>
    <row r="982" spans="1:4" x14ac:dyDescent="0.25">
      <c r="A982">
        <v>508.5</v>
      </c>
      <c r="B982" s="1"/>
      <c r="D982" s="4">
        <f t="shared" si="15"/>
        <v>21.1875</v>
      </c>
    </row>
    <row r="983" spans="1:4" x14ac:dyDescent="0.25">
      <c r="A983">
        <v>509</v>
      </c>
      <c r="B983" s="1"/>
      <c r="D983" s="4">
        <f t="shared" si="15"/>
        <v>21.208333333333332</v>
      </c>
    </row>
    <row r="984" spans="1:4" x14ac:dyDescent="0.25">
      <c r="A984">
        <v>509.5</v>
      </c>
      <c r="B984" s="1"/>
      <c r="D984" s="4">
        <f t="shared" si="15"/>
        <v>21.229166666666668</v>
      </c>
    </row>
    <row r="985" spans="1:4" x14ac:dyDescent="0.25">
      <c r="A985">
        <v>510</v>
      </c>
      <c r="B985" s="1"/>
      <c r="D985" s="4">
        <f t="shared" si="15"/>
        <v>21.25</v>
      </c>
    </row>
    <row r="986" spans="1:4" x14ac:dyDescent="0.25">
      <c r="A986">
        <v>510.5</v>
      </c>
      <c r="B986" s="1"/>
      <c r="D986" s="4">
        <f t="shared" si="15"/>
        <v>21.270833333333332</v>
      </c>
    </row>
    <row r="987" spans="1:4" x14ac:dyDescent="0.25">
      <c r="A987">
        <v>511</v>
      </c>
      <c r="B987" s="1"/>
      <c r="D987" s="4">
        <f t="shared" si="15"/>
        <v>21.291666666666668</v>
      </c>
    </row>
    <row r="988" spans="1:4" x14ac:dyDescent="0.25">
      <c r="A988">
        <v>511.5</v>
      </c>
      <c r="B988" s="1"/>
      <c r="D988" s="4">
        <f t="shared" si="15"/>
        <v>21.3125</v>
      </c>
    </row>
    <row r="989" spans="1:4" x14ac:dyDescent="0.25">
      <c r="A989">
        <v>512</v>
      </c>
      <c r="B989" s="1"/>
      <c r="D989" s="4">
        <f t="shared" si="15"/>
        <v>21.333333333333332</v>
      </c>
    </row>
    <row r="990" spans="1:4" x14ac:dyDescent="0.25">
      <c r="A990">
        <v>512.5</v>
      </c>
      <c r="B990" s="1"/>
      <c r="D990" s="4">
        <f t="shared" si="15"/>
        <v>21.354166666666668</v>
      </c>
    </row>
    <row r="991" spans="1:4" x14ac:dyDescent="0.25">
      <c r="A991">
        <v>513</v>
      </c>
      <c r="B991" s="1"/>
      <c r="D991" s="4">
        <f t="shared" si="15"/>
        <v>21.375</v>
      </c>
    </row>
    <row r="992" spans="1:4" x14ac:dyDescent="0.25">
      <c r="A992">
        <v>513.5</v>
      </c>
      <c r="B992" s="1"/>
      <c r="D992" s="4">
        <f t="shared" si="15"/>
        <v>21.395833333333332</v>
      </c>
    </row>
    <row r="993" spans="1:4" x14ac:dyDescent="0.25">
      <c r="A993">
        <v>514</v>
      </c>
      <c r="B993" s="1"/>
      <c r="D993" s="4">
        <f t="shared" si="15"/>
        <v>21.416666666666668</v>
      </c>
    </row>
    <row r="994" spans="1:4" x14ac:dyDescent="0.25">
      <c r="A994">
        <v>514.5</v>
      </c>
      <c r="B994" s="1"/>
      <c r="D994" s="4">
        <f t="shared" si="15"/>
        <v>21.4375</v>
      </c>
    </row>
    <row r="995" spans="1:4" x14ac:dyDescent="0.25">
      <c r="A995">
        <v>515</v>
      </c>
      <c r="B995" s="1"/>
      <c r="D995" s="4">
        <f t="shared" si="15"/>
        <v>21.458333333333332</v>
      </c>
    </row>
    <row r="996" spans="1:4" x14ac:dyDescent="0.25">
      <c r="A996">
        <v>515.5</v>
      </c>
      <c r="B996" s="1"/>
      <c r="D996" s="4">
        <f t="shared" si="15"/>
        <v>21.479166666666668</v>
      </c>
    </row>
    <row r="997" spans="1:4" x14ac:dyDescent="0.25">
      <c r="A997">
        <v>516</v>
      </c>
      <c r="B997" s="1"/>
      <c r="D997" s="4">
        <f t="shared" si="15"/>
        <v>21.5</v>
      </c>
    </row>
    <row r="998" spans="1:4" x14ac:dyDescent="0.25">
      <c r="A998">
        <v>516.5</v>
      </c>
      <c r="B998" s="1"/>
      <c r="D998" s="4">
        <f t="shared" si="15"/>
        <v>21.520833333333332</v>
      </c>
    </row>
    <row r="999" spans="1:4" x14ac:dyDescent="0.25">
      <c r="A999">
        <v>517</v>
      </c>
      <c r="B999" s="1"/>
      <c r="D999" s="4">
        <f t="shared" si="15"/>
        <v>21.541666666666668</v>
      </c>
    </row>
    <row r="1000" spans="1:4" x14ac:dyDescent="0.25">
      <c r="A1000">
        <v>517.5</v>
      </c>
      <c r="B1000" s="1"/>
      <c r="D1000" s="4">
        <f t="shared" si="15"/>
        <v>21.5625</v>
      </c>
    </row>
    <row r="1001" spans="1:4" x14ac:dyDescent="0.25">
      <c r="A1001">
        <v>518</v>
      </c>
      <c r="B1001" s="1"/>
      <c r="D1001" s="4">
        <f t="shared" si="15"/>
        <v>21.583333333333332</v>
      </c>
    </row>
    <row r="1002" spans="1:4" x14ac:dyDescent="0.25">
      <c r="A1002">
        <v>518.5</v>
      </c>
      <c r="B1002" s="1"/>
      <c r="D1002" s="4">
        <f t="shared" si="15"/>
        <v>21.604166666666668</v>
      </c>
    </row>
    <row r="1003" spans="1:4" x14ac:dyDescent="0.25">
      <c r="A1003">
        <v>519</v>
      </c>
      <c r="B1003" s="1"/>
      <c r="D1003" s="4">
        <f t="shared" si="15"/>
        <v>21.625</v>
      </c>
    </row>
    <row r="1004" spans="1:4" x14ac:dyDescent="0.25">
      <c r="A1004">
        <v>519.5</v>
      </c>
      <c r="B1004" s="1"/>
      <c r="D1004" s="4">
        <f t="shared" si="15"/>
        <v>21.645833333333332</v>
      </c>
    </row>
    <row r="1005" spans="1:4" x14ac:dyDescent="0.25">
      <c r="A1005">
        <v>520</v>
      </c>
      <c r="B1005" s="1"/>
      <c r="D1005" s="4">
        <f t="shared" si="15"/>
        <v>21.666666666666668</v>
      </c>
    </row>
    <row r="1006" spans="1:4" x14ac:dyDescent="0.25">
      <c r="A1006">
        <v>520.5</v>
      </c>
      <c r="B1006" s="1"/>
      <c r="D1006" s="4">
        <f t="shared" si="15"/>
        <v>21.6875</v>
      </c>
    </row>
    <row r="1007" spans="1:4" x14ac:dyDescent="0.25">
      <c r="A1007">
        <v>521</v>
      </c>
      <c r="B1007" s="1"/>
      <c r="D1007" s="4">
        <f t="shared" si="15"/>
        <v>21.708333333333332</v>
      </c>
    </row>
    <row r="1008" spans="1:4" x14ac:dyDescent="0.25">
      <c r="A1008">
        <v>521.5</v>
      </c>
      <c r="B1008" s="1"/>
      <c r="D1008" s="4">
        <f t="shared" si="15"/>
        <v>21.729166666666668</v>
      </c>
    </row>
    <row r="1009" spans="1:4" x14ac:dyDescent="0.25">
      <c r="A1009">
        <v>522</v>
      </c>
      <c r="B1009" s="1"/>
      <c r="D1009" s="4">
        <f t="shared" si="15"/>
        <v>21.75</v>
      </c>
    </row>
    <row r="1010" spans="1:4" x14ac:dyDescent="0.25">
      <c r="A1010">
        <v>522.5</v>
      </c>
      <c r="B1010" s="1"/>
      <c r="D1010" s="4">
        <f t="shared" si="15"/>
        <v>21.770833333333332</v>
      </c>
    </row>
    <row r="1011" spans="1:4" x14ac:dyDescent="0.25">
      <c r="A1011">
        <v>523</v>
      </c>
      <c r="B1011" s="1"/>
      <c r="D1011" s="4">
        <f t="shared" si="15"/>
        <v>21.791666666666668</v>
      </c>
    </row>
    <row r="1012" spans="1:4" x14ac:dyDescent="0.25">
      <c r="A1012">
        <v>523.5</v>
      </c>
      <c r="B1012" s="1"/>
      <c r="D1012" s="4">
        <f t="shared" si="15"/>
        <v>21.8125</v>
      </c>
    </row>
    <row r="1013" spans="1:4" x14ac:dyDescent="0.25">
      <c r="A1013">
        <v>524</v>
      </c>
      <c r="B1013" s="1"/>
      <c r="D1013" s="4">
        <f t="shared" si="15"/>
        <v>21.833333333333332</v>
      </c>
    </row>
    <row r="1014" spans="1:4" x14ac:dyDescent="0.25">
      <c r="A1014">
        <v>524.5</v>
      </c>
      <c r="B1014" s="1"/>
      <c r="D1014" s="4">
        <f t="shared" si="15"/>
        <v>21.854166666666668</v>
      </c>
    </row>
    <row r="1015" spans="1:4" x14ac:dyDescent="0.25">
      <c r="A1015">
        <v>525</v>
      </c>
      <c r="B1015" s="1"/>
      <c r="D1015" s="4">
        <f t="shared" si="15"/>
        <v>21.875</v>
      </c>
    </row>
    <row r="1016" spans="1:4" x14ac:dyDescent="0.25">
      <c r="A1016">
        <v>525.5</v>
      </c>
      <c r="B1016" s="1"/>
      <c r="D1016" s="4">
        <f t="shared" si="15"/>
        <v>21.895833333333332</v>
      </c>
    </row>
    <row r="1017" spans="1:4" x14ac:dyDescent="0.25">
      <c r="A1017">
        <v>526</v>
      </c>
      <c r="B1017" s="1"/>
      <c r="D1017" s="4">
        <f t="shared" si="15"/>
        <v>21.916666666666668</v>
      </c>
    </row>
    <row r="1018" spans="1:4" x14ac:dyDescent="0.25">
      <c r="A1018">
        <v>526.5</v>
      </c>
      <c r="B1018" s="1"/>
      <c r="D1018" s="4">
        <f t="shared" si="15"/>
        <v>21.9375</v>
      </c>
    </row>
    <row r="1019" spans="1:4" x14ac:dyDescent="0.25">
      <c r="A1019">
        <v>527</v>
      </c>
      <c r="B1019" s="1"/>
      <c r="D1019" s="4">
        <f t="shared" si="15"/>
        <v>21.958333333333332</v>
      </c>
    </row>
    <row r="1020" spans="1:4" x14ac:dyDescent="0.25">
      <c r="A1020">
        <v>527.5</v>
      </c>
      <c r="B1020" s="1"/>
      <c r="D1020" s="4">
        <f t="shared" si="15"/>
        <v>21.979166666666668</v>
      </c>
    </row>
    <row r="1021" spans="1:4" x14ac:dyDescent="0.25">
      <c r="A1021">
        <v>528</v>
      </c>
      <c r="B1021" s="1"/>
      <c r="D1021" s="4">
        <f t="shared" si="15"/>
        <v>22</v>
      </c>
    </row>
    <row r="1022" spans="1:4" x14ac:dyDescent="0.25">
      <c r="A1022">
        <v>528.5</v>
      </c>
      <c r="B1022" s="1"/>
      <c r="D1022" s="4">
        <f t="shared" si="15"/>
        <v>22.020833333333332</v>
      </c>
    </row>
    <row r="1023" spans="1:4" x14ac:dyDescent="0.25">
      <c r="A1023">
        <v>529</v>
      </c>
      <c r="B1023" s="1"/>
      <c r="D1023" s="4">
        <f t="shared" si="15"/>
        <v>22.041666666666668</v>
      </c>
    </row>
    <row r="1024" spans="1:4" x14ac:dyDescent="0.25">
      <c r="A1024">
        <v>529.5</v>
      </c>
      <c r="B1024" s="1"/>
      <c r="D1024" s="4">
        <f t="shared" si="15"/>
        <v>22.0625</v>
      </c>
    </row>
    <row r="1025" spans="1:4" x14ac:dyDescent="0.25">
      <c r="A1025">
        <v>530</v>
      </c>
      <c r="B1025" s="1"/>
      <c r="D1025" s="4">
        <f t="shared" si="15"/>
        <v>22.083333333333332</v>
      </c>
    </row>
    <row r="1026" spans="1:4" x14ac:dyDescent="0.25">
      <c r="A1026">
        <v>530.5</v>
      </c>
      <c r="B1026" s="1"/>
      <c r="D1026" s="4">
        <f t="shared" si="15"/>
        <v>22.104166666666668</v>
      </c>
    </row>
    <row r="1027" spans="1:4" x14ac:dyDescent="0.25">
      <c r="A1027">
        <v>531</v>
      </c>
      <c r="B1027" s="1"/>
      <c r="D1027" s="4">
        <f t="shared" ref="D1027:D1090" si="16">A1027/24</f>
        <v>22.125</v>
      </c>
    </row>
    <row r="1028" spans="1:4" x14ac:dyDescent="0.25">
      <c r="A1028">
        <v>531.5</v>
      </c>
      <c r="B1028" s="1"/>
      <c r="D1028" s="4">
        <f t="shared" si="16"/>
        <v>22.145833333333332</v>
      </c>
    </row>
    <row r="1029" spans="1:4" x14ac:dyDescent="0.25">
      <c r="A1029">
        <v>532</v>
      </c>
      <c r="B1029" s="1"/>
      <c r="D1029" s="4">
        <f t="shared" si="16"/>
        <v>22.166666666666668</v>
      </c>
    </row>
    <row r="1030" spans="1:4" x14ac:dyDescent="0.25">
      <c r="A1030">
        <v>532.5</v>
      </c>
      <c r="B1030" s="1"/>
      <c r="D1030" s="4">
        <f t="shared" si="16"/>
        <v>22.1875</v>
      </c>
    </row>
    <row r="1031" spans="1:4" x14ac:dyDescent="0.25">
      <c r="A1031">
        <v>533</v>
      </c>
      <c r="B1031" s="1"/>
      <c r="D1031" s="4">
        <f t="shared" si="16"/>
        <v>22.208333333333332</v>
      </c>
    </row>
    <row r="1032" spans="1:4" x14ac:dyDescent="0.25">
      <c r="A1032">
        <v>533.5</v>
      </c>
      <c r="B1032" s="1"/>
      <c r="D1032" s="4">
        <f t="shared" si="16"/>
        <v>22.229166666666668</v>
      </c>
    </row>
    <row r="1033" spans="1:4" x14ac:dyDescent="0.25">
      <c r="A1033">
        <v>534</v>
      </c>
      <c r="B1033" s="1"/>
      <c r="D1033" s="4">
        <f t="shared" si="16"/>
        <v>22.25</v>
      </c>
    </row>
    <row r="1034" spans="1:4" x14ac:dyDescent="0.25">
      <c r="A1034">
        <v>534.5</v>
      </c>
      <c r="B1034" s="1"/>
      <c r="D1034" s="4">
        <f t="shared" si="16"/>
        <v>22.270833333333332</v>
      </c>
    </row>
    <row r="1035" spans="1:4" x14ac:dyDescent="0.25">
      <c r="A1035">
        <v>535</v>
      </c>
      <c r="B1035" s="1"/>
      <c r="D1035" s="4">
        <f t="shared" si="16"/>
        <v>22.291666666666668</v>
      </c>
    </row>
    <row r="1036" spans="1:4" x14ac:dyDescent="0.25">
      <c r="A1036">
        <v>535.5</v>
      </c>
      <c r="B1036" s="1"/>
      <c r="D1036" s="4">
        <f t="shared" si="16"/>
        <v>22.3125</v>
      </c>
    </row>
    <row r="1037" spans="1:4" x14ac:dyDescent="0.25">
      <c r="A1037">
        <v>536</v>
      </c>
      <c r="B1037" s="1"/>
      <c r="D1037" s="4">
        <f t="shared" si="16"/>
        <v>22.333333333333332</v>
      </c>
    </row>
    <row r="1038" spans="1:4" x14ac:dyDescent="0.25">
      <c r="A1038">
        <v>536.5</v>
      </c>
      <c r="B1038" s="1"/>
      <c r="D1038" s="4">
        <f t="shared" si="16"/>
        <v>22.354166666666668</v>
      </c>
    </row>
    <row r="1039" spans="1:4" x14ac:dyDescent="0.25">
      <c r="A1039">
        <v>537</v>
      </c>
      <c r="B1039" s="1"/>
      <c r="D1039" s="4">
        <f t="shared" si="16"/>
        <v>22.375</v>
      </c>
    </row>
    <row r="1040" spans="1:4" x14ac:dyDescent="0.25">
      <c r="A1040">
        <v>537.5</v>
      </c>
      <c r="B1040" s="1"/>
      <c r="D1040" s="4">
        <f t="shared" si="16"/>
        <v>22.395833333333332</v>
      </c>
    </row>
    <row r="1041" spans="1:4" x14ac:dyDescent="0.25">
      <c r="A1041">
        <v>538</v>
      </c>
      <c r="B1041" s="1"/>
      <c r="D1041" s="4">
        <f t="shared" si="16"/>
        <v>22.416666666666668</v>
      </c>
    </row>
    <row r="1042" spans="1:4" x14ac:dyDescent="0.25">
      <c r="A1042">
        <v>538.5</v>
      </c>
      <c r="B1042" s="1"/>
      <c r="D1042" s="4">
        <f t="shared" si="16"/>
        <v>22.4375</v>
      </c>
    </row>
    <row r="1043" spans="1:4" x14ac:dyDescent="0.25">
      <c r="A1043">
        <v>539</v>
      </c>
      <c r="B1043" s="1"/>
      <c r="D1043" s="4">
        <f t="shared" si="16"/>
        <v>22.458333333333332</v>
      </c>
    </row>
    <row r="1044" spans="1:4" x14ac:dyDescent="0.25">
      <c r="A1044">
        <v>539.5</v>
      </c>
      <c r="B1044" s="1"/>
      <c r="D1044" s="4">
        <f t="shared" si="16"/>
        <v>22.479166666666668</v>
      </c>
    </row>
    <row r="1045" spans="1:4" x14ac:dyDescent="0.25">
      <c r="A1045">
        <v>540</v>
      </c>
      <c r="B1045" s="1"/>
      <c r="D1045" s="4">
        <f t="shared" si="16"/>
        <v>22.5</v>
      </c>
    </row>
    <row r="1046" spans="1:4" x14ac:dyDescent="0.25">
      <c r="A1046">
        <v>540.5</v>
      </c>
      <c r="B1046" s="1"/>
      <c r="D1046" s="4">
        <f t="shared" si="16"/>
        <v>22.520833333333332</v>
      </c>
    </row>
    <row r="1047" spans="1:4" x14ac:dyDescent="0.25">
      <c r="A1047">
        <v>541</v>
      </c>
      <c r="B1047" s="1"/>
      <c r="D1047" s="4">
        <f t="shared" si="16"/>
        <v>22.541666666666668</v>
      </c>
    </row>
    <row r="1048" spans="1:4" x14ac:dyDescent="0.25">
      <c r="A1048">
        <v>541.5</v>
      </c>
      <c r="B1048" s="1"/>
      <c r="D1048" s="4">
        <f t="shared" si="16"/>
        <v>22.5625</v>
      </c>
    </row>
    <row r="1049" spans="1:4" x14ac:dyDescent="0.25">
      <c r="A1049">
        <v>542</v>
      </c>
      <c r="B1049" s="1"/>
      <c r="D1049" s="4">
        <f t="shared" si="16"/>
        <v>22.583333333333332</v>
      </c>
    </row>
    <row r="1050" spans="1:4" x14ac:dyDescent="0.25">
      <c r="A1050">
        <v>542.5</v>
      </c>
      <c r="B1050" s="1"/>
      <c r="D1050" s="4">
        <f t="shared" si="16"/>
        <v>22.604166666666668</v>
      </c>
    </row>
    <row r="1051" spans="1:4" x14ac:dyDescent="0.25">
      <c r="A1051">
        <v>543</v>
      </c>
      <c r="B1051" s="1"/>
      <c r="D1051" s="4">
        <f t="shared" si="16"/>
        <v>22.625</v>
      </c>
    </row>
    <row r="1052" spans="1:4" x14ac:dyDescent="0.25">
      <c r="A1052">
        <v>543.5</v>
      </c>
      <c r="B1052" s="1"/>
      <c r="D1052" s="4">
        <f t="shared" si="16"/>
        <v>22.645833333333332</v>
      </c>
    </row>
    <row r="1053" spans="1:4" x14ac:dyDescent="0.25">
      <c r="A1053">
        <v>544</v>
      </c>
      <c r="B1053" s="1"/>
      <c r="D1053" s="4">
        <f t="shared" si="16"/>
        <v>22.666666666666668</v>
      </c>
    </row>
    <row r="1054" spans="1:4" x14ac:dyDescent="0.25">
      <c r="A1054">
        <v>544.5</v>
      </c>
      <c r="B1054" s="1"/>
      <c r="D1054" s="4">
        <f t="shared" si="16"/>
        <v>22.6875</v>
      </c>
    </row>
    <row r="1055" spans="1:4" x14ac:dyDescent="0.25">
      <c r="A1055">
        <v>545</v>
      </c>
      <c r="B1055" s="1"/>
      <c r="D1055" s="4">
        <f t="shared" si="16"/>
        <v>22.708333333333332</v>
      </c>
    </row>
    <row r="1056" spans="1:4" x14ac:dyDescent="0.25">
      <c r="A1056">
        <v>545.5</v>
      </c>
      <c r="B1056" s="1"/>
      <c r="D1056" s="4">
        <f t="shared" si="16"/>
        <v>22.729166666666668</v>
      </c>
    </row>
    <row r="1057" spans="1:4" x14ac:dyDescent="0.25">
      <c r="A1057">
        <v>546</v>
      </c>
      <c r="B1057" s="1"/>
      <c r="D1057" s="4">
        <f t="shared" si="16"/>
        <v>22.75</v>
      </c>
    </row>
    <row r="1058" spans="1:4" x14ac:dyDescent="0.25">
      <c r="A1058">
        <v>546.5</v>
      </c>
      <c r="B1058" s="1"/>
      <c r="D1058" s="4">
        <f t="shared" si="16"/>
        <v>22.770833333333332</v>
      </c>
    </row>
    <row r="1059" spans="1:4" x14ac:dyDescent="0.25">
      <c r="A1059">
        <v>547</v>
      </c>
      <c r="B1059" s="1"/>
      <c r="D1059" s="4">
        <f t="shared" si="16"/>
        <v>22.791666666666668</v>
      </c>
    </row>
    <row r="1060" spans="1:4" x14ac:dyDescent="0.25">
      <c r="A1060">
        <v>547.5</v>
      </c>
      <c r="B1060" s="1"/>
      <c r="D1060" s="4">
        <f t="shared" si="16"/>
        <v>22.8125</v>
      </c>
    </row>
    <row r="1061" spans="1:4" x14ac:dyDescent="0.25">
      <c r="A1061">
        <v>548</v>
      </c>
      <c r="B1061" s="1"/>
      <c r="D1061" s="4">
        <f t="shared" si="16"/>
        <v>22.833333333333332</v>
      </c>
    </row>
    <row r="1062" spans="1:4" x14ac:dyDescent="0.25">
      <c r="A1062">
        <v>548.5</v>
      </c>
      <c r="B1062" s="1"/>
      <c r="D1062" s="4">
        <f t="shared" si="16"/>
        <v>22.854166666666668</v>
      </c>
    </row>
    <row r="1063" spans="1:4" x14ac:dyDescent="0.25">
      <c r="A1063">
        <v>549</v>
      </c>
      <c r="B1063" s="1"/>
      <c r="D1063" s="4">
        <f t="shared" si="16"/>
        <v>22.875</v>
      </c>
    </row>
    <row r="1064" spans="1:4" x14ac:dyDescent="0.25">
      <c r="A1064">
        <v>549.5</v>
      </c>
      <c r="B1064" s="1"/>
      <c r="D1064" s="4">
        <f t="shared" si="16"/>
        <v>22.895833333333332</v>
      </c>
    </row>
    <row r="1065" spans="1:4" x14ac:dyDescent="0.25">
      <c r="A1065">
        <v>550</v>
      </c>
      <c r="B1065" s="1"/>
      <c r="D1065" s="4">
        <f t="shared" si="16"/>
        <v>22.916666666666668</v>
      </c>
    </row>
    <row r="1066" spans="1:4" x14ac:dyDescent="0.25">
      <c r="A1066">
        <v>550.5</v>
      </c>
      <c r="B1066" s="1"/>
      <c r="D1066" s="4">
        <f t="shared" si="16"/>
        <v>22.9375</v>
      </c>
    </row>
    <row r="1067" spans="1:4" x14ac:dyDescent="0.25">
      <c r="A1067">
        <v>551</v>
      </c>
      <c r="B1067" s="1"/>
      <c r="D1067" s="4">
        <f t="shared" si="16"/>
        <v>22.958333333333332</v>
      </c>
    </row>
    <row r="1068" spans="1:4" x14ac:dyDescent="0.25">
      <c r="A1068">
        <v>551.5</v>
      </c>
      <c r="B1068" s="1"/>
      <c r="D1068" s="4">
        <f t="shared" si="16"/>
        <v>22.979166666666668</v>
      </c>
    </row>
    <row r="1069" spans="1:4" x14ac:dyDescent="0.25">
      <c r="A1069">
        <v>552</v>
      </c>
      <c r="B1069" s="1"/>
      <c r="D1069" s="4">
        <f t="shared" si="16"/>
        <v>23</v>
      </c>
    </row>
    <row r="1070" spans="1:4" x14ac:dyDescent="0.25">
      <c r="A1070">
        <v>552.5</v>
      </c>
      <c r="B1070" s="1"/>
      <c r="D1070" s="4">
        <f t="shared" si="16"/>
        <v>23.020833333333332</v>
      </c>
    </row>
    <row r="1071" spans="1:4" x14ac:dyDescent="0.25">
      <c r="A1071">
        <v>553</v>
      </c>
      <c r="B1071" s="1"/>
      <c r="D1071" s="4">
        <f t="shared" si="16"/>
        <v>23.041666666666668</v>
      </c>
    </row>
    <row r="1072" spans="1:4" x14ac:dyDescent="0.25">
      <c r="A1072">
        <v>553.5</v>
      </c>
      <c r="B1072" s="1"/>
      <c r="D1072" s="4">
        <f t="shared" si="16"/>
        <v>23.0625</v>
      </c>
    </row>
    <row r="1073" spans="1:4" x14ac:dyDescent="0.25">
      <c r="A1073">
        <v>554</v>
      </c>
      <c r="B1073" s="1"/>
      <c r="D1073" s="4">
        <f t="shared" si="16"/>
        <v>23.083333333333332</v>
      </c>
    </row>
    <row r="1074" spans="1:4" x14ac:dyDescent="0.25">
      <c r="A1074">
        <v>554.5</v>
      </c>
      <c r="B1074" s="1"/>
      <c r="D1074" s="4">
        <f t="shared" si="16"/>
        <v>23.104166666666668</v>
      </c>
    </row>
    <row r="1075" spans="1:4" x14ac:dyDescent="0.25">
      <c r="A1075">
        <v>555</v>
      </c>
      <c r="B1075" s="1"/>
      <c r="D1075" s="4">
        <f t="shared" si="16"/>
        <v>23.125</v>
      </c>
    </row>
    <row r="1076" spans="1:4" x14ac:dyDescent="0.25">
      <c r="A1076">
        <v>555.5</v>
      </c>
      <c r="B1076" s="1"/>
      <c r="D1076" s="4">
        <f t="shared" si="16"/>
        <v>23.145833333333332</v>
      </c>
    </row>
    <row r="1077" spans="1:4" x14ac:dyDescent="0.25">
      <c r="A1077">
        <v>556</v>
      </c>
      <c r="B1077" s="1"/>
      <c r="D1077" s="4">
        <f t="shared" si="16"/>
        <v>23.166666666666668</v>
      </c>
    </row>
    <row r="1078" spans="1:4" x14ac:dyDescent="0.25">
      <c r="A1078">
        <v>556.5</v>
      </c>
      <c r="B1078" s="1"/>
      <c r="D1078" s="4">
        <f t="shared" si="16"/>
        <v>23.1875</v>
      </c>
    </row>
    <row r="1079" spans="1:4" x14ac:dyDescent="0.25">
      <c r="A1079">
        <v>557</v>
      </c>
      <c r="B1079" s="1"/>
      <c r="D1079" s="4">
        <f t="shared" si="16"/>
        <v>23.208333333333332</v>
      </c>
    </row>
    <row r="1080" spans="1:4" x14ac:dyDescent="0.25">
      <c r="A1080">
        <v>557.5</v>
      </c>
      <c r="B1080" s="1"/>
      <c r="D1080" s="4">
        <f t="shared" si="16"/>
        <v>23.229166666666668</v>
      </c>
    </row>
    <row r="1081" spans="1:4" x14ac:dyDescent="0.25">
      <c r="A1081">
        <v>558</v>
      </c>
      <c r="B1081" s="1"/>
      <c r="D1081" s="4">
        <f t="shared" si="16"/>
        <v>23.25</v>
      </c>
    </row>
    <row r="1082" spans="1:4" x14ac:dyDescent="0.25">
      <c r="A1082">
        <v>558.5</v>
      </c>
      <c r="B1082" s="1"/>
      <c r="D1082" s="4">
        <f t="shared" si="16"/>
        <v>23.270833333333332</v>
      </c>
    </row>
    <row r="1083" spans="1:4" x14ac:dyDescent="0.25">
      <c r="A1083">
        <v>559</v>
      </c>
      <c r="B1083" s="1"/>
      <c r="D1083" s="4">
        <f t="shared" si="16"/>
        <v>23.291666666666668</v>
      </c>
    </row>
    <row r="1084" spans="1:4" x14ac:dyDescent="0.25">
      <c r="A1084">
        <v>559.5</v>
      </c>
      <c r="B1084" s="1"/>
      <c r="D1084" s="4">
        <f t="shared" si="16"/>
        <v>23.3125</v>
      </c>
    </row>
    <row r="1085" spans="1:4" x14ac:dyDescent="0.25">
      <c r="A1085">
        <v>560</v>
      </c>
      <c r="B1085" s="1"/>
      <c r="D1085" s="4">
        <f t="shared" si="16"/>
        <v>23.333333333333332</v>
      </c>
    </row>
    <row r="1086" spans="1:4" x14ac:dyDescent="0.25">
      <c r="A1086">
        <v>560.5</v>
      </c>
      <c r="B1086" s="1"/>
      <c r="D1086" s="4">
        <f t="shared" si="16"/>
        <v>23.354166666666668</v>
      </c>
    </row>
    <row r="1087" spans="1:4" x14ac:dyDescent="0.25">
      <c r="A1087">
        <v>561</v>
      </c>
      <c r="B1087" s="1"/>
      <c r="D1087" s="4">
        <f t="shared" si="16"/>
        <v>23.375</v>
      </c>
    </row>
    <row r="1088" spans="1:4" x14ac:dyDescent="0.25">
      <c r="A1088">
        <v>561.5</v>
      </c>
      <c r="B1088" s="1"/>
      <c r="D1088" s="4">
        <f t="shared" si="16"/>
        <v>23.395833333333332</v>
      </c>
    </row>
    <row r="1089" spans="1:4" x14ac:dyDescent="0.25">
      <c r="A1089">
        <v>562</v>
      </c>
      <c r="B1089" s="1"/>
      <c r="D1089" s="4">
        <f t="shared" si="16"/>
        <v>23.416666666666668</v>
      </c>
    </row>
    <row r="1090" spans="1:4" x14ac:dyDescent="0.25">
      <c r="A1090">
        <v>562.5</v>
      </c>
      <c r="B1090" s="1"/>
      <c r="D1090" s="4">
        <f t="shared" si="16"/>
        <v>23.4375</v>
      </c>
    </row>
    <row r="1091" spans="1:4" x14ac:dyDescent="0.25">
      <c r="A1091">
        <v>563</v>
      </c>
      <c r="B1091" s="1"/>
      <c r="D1091" s="4">
        <f t="shared" ref="D1091:D1154" si="17">A1091/24</f>
        <v>23.458333333333332</v>
      </c>
    </row>
    <row r="1092" spans="1:4" x14ac:dyDescent="0.25">
      <c r="A1092">
        <v>563.5</v>
      </c>
      <c r="B1092" s="1"/>
      <c r="D1092" s="4">
        <f t="shared" si="17"/>
        <v>23.479166666666668</v>
      </c>
    </row>
    <row r="1093" spans="1:4" x14ac:dyDescent="0.25">
      <c r="A1093">
        <v>564</v>
      </c>
      <c r="B1093" s="1"/>
      <c r="D1093" s="4">
        <f t="shared" si="17"/>
        <v>23.5</v>
      </c>
    </row>
    <row r="1094" spans="1:4" x14ac:dyDescent="0.25">
      <c r="A1094">
        <v>564.5</v>
      </c>
      <c r="B1094" s="1"/>
      <c r="D1094" s="4">
        <f t="shared" si="17"/>
        <v>23.520833333333332</v>
      </c>
    </row>
    <row r="1095" spans="1:4" x14ac:dyDescent="0.25">
      <c r="A1095">
        <v>565</v>
      </c>
      <c r="B1095" s="1"/>
      <c r="D1095" s="4">
        <f t="shared" si="17"/>
        <v>23.541666666666668</v>
      </c>
    </row>
    <row r="1096" spans="1:4" x14ac:dyDescent="0.25">
      <c r="A1096">
        <v>565.5</v>
      </c>
      <c r="B1096" s="1"/>
      <c r="D1096" s="4">
        <f t="shared" si="17"/>
        <v>23.5625</v>
      </c>
    </row>
    <row r="1097" spans="1:4" x14ac:dyDescent="0.25">
      <c r="A1097">
        <v>566</v>
      </c>
      <c r="B1097" s="1"/>
      <c r="D1097" s="4">
        <f t="shared" si="17"/>
        <v>23.583333333333332</v>
      </c>
    </row>
    <row r="1098" spans="1:4" x14ac:dyDescent="0.25">
      <c r="A1098">
        <v>566.5</v>
      </c>
      <c r="B1098" s="1"/>
      <c r="D1098" s="4">
        <f t="shared" si="17"/>
        <v>23.604166666666668</v>
      </c>
    </row>
    <row r="1099" spans="1:4" x14ac:dyDescent="0.25">
      <c r="A1099">
        <v>567</v>
      </c>
      <c r="B1099" s="1"/>
      <c r="D1099" s="4">
        <f t="shared" si="17"/>
        <v>23.625</v>
      </c>
    </row>
    <row r="1100" spans="1:4" x14ac:dyDescent="0.25">
      <c r="A1100">
        <v>567.5</v>
      </c>
      <c r="B1100" s="1"/>
      <c r="D1100" s="4">
        <f t="shared" si="17"/>
        <v>23.645833333333332</v>
      </c>
    </row>
    <row r="1101" spans="1:4" x14ac:dyDescent="0.25">
      <c r="A1101">
        <v>568</v>
      </c>
      <c r="B1101" s="1"/>
      <c r="D1101" s="4">
        <f t="shared" si="17"/>
        <v>23.666666666666668</v>
      </c>
    </row>
    <row r="1102" spans="1:4" x14ac:dyDescent="0.25">
      <c r="A1102">
        <v>568.5</v>
      </c>
      <c r="B1102" s="1"/>
      <c r="D1102" s="4">
        <f t="shared" si="17"/>
        <v>23.6875</v>
      </c>
    </row>
    <row r="1103" spans="1:4" x14ac:dyDescent="0.25">
      <c r="A1103">
        <v>569</v>
      </c>
      <c r="B1103" s="1"/>
      <c r="D1103" s="4">
        <f t="shared" si="17"/>
        <v>23.708333333333332</v>
      </c>
    </row>
    <row r="1104" spans="1:4" x14ac:dyDescent="0.25">
      <c r="A1104">
        <v>569.5</v>
      </c>
      <c r="B1104" s="1"/>
      <c r="D1104" s="4">
        <f t="shared" si="17"/>
        <v>23.729166666666668</v>
      </c>
    </row>
    <row r="1105" spans="1:4" x14ac:dyDescent="0.25">
      <c r="A1105">
        <v>570</v>
      </c>
      <c r="B1105" s="1"/>
      <c r="D1105" s="4">
        <f t="shared" si="17"/>
        <v>23.75</v>
      </c>
    </row>
    <row r="1106" spans="1:4" x14ac:dyDescent="0.25">
      <c r="A1106">
        <v>570.5</v>
      </c>
      <c r="B1106" s="1"/>
      <c r="D1106" s="4">
        <f t="shared" si="17"/>
        <v>23.770833333333332</v>
      </c>
    </row>
    <row r="1107" spans="1:4" x14ac:dyDescent="0.25">
      <c r="A1107">
        <v>571</v>
      </c>
      <c r="B1107" s="1"/>
      <c r="D1107" s="4">
        <f t="shared" si="17"/>
        <v>23.791666666666668</v>
      </c>
    </row>
    <row r="1108" spans="1:4" x14ac:dyDescent="0.25">
      <c r="A1108">
        <v>571.5</v>
      </c>
      <c r="B1108" s="1"/>
      <c r="D1108" s="4">
        <f t="shared" si="17"/>
        <v>23.8125</v>
      </c>
    </row>
    <row r="1109" spans="1:4" x14ac:dyDescent="0.25">
      <c r="A1109">
        <v>572</v>
      </c>
      <c r="B1109" s="1"/>
      <c r="D1109" s="4">
        <f t="shared" si="17"/>
        <v>23.833333333333332</v>
      </c>
    </row>
    <row r="1110" spans="1:4" x14ac:dyDescent="0.25">
      <c r="A1110">
        <v>572.5</v>
      </c>
      <c r="B1110" s="1"/>
      <c r="D1110" s="4">
        <f t="shared" si="17"/>
        <v>23.854166666666668</v>
      </c>
    </row>
    <row r="1111" spans="1:4" x14ac:dyDescent="0.25">
      <c r="A1111">
        <v>573</v>
      </c>
      <c r="B1111" s="1"/>
      <c r="D1111" s="4">
        <f t="shared" si="17"/>
        <v>23.875</v>
      </c>
    </row>
    <row r="1112" spans="1:4" x14ac:dyDescent="0.25">
      <c r="A1112">
        <v>573.5</v>
      </c>
      <c r="B1112" s="1"/>
      <c r="D1112" s="4">
        <f t="shared" si="17"/>
        <v>23.895833333333332</v>
      </c>
    </row>
    <row r="1113" spans="1:4" x14ac:dyDescent="0.25">
      <c r="A1113">
        <v>574</v>
      </c>
      <c r="B1113" s="1"/>
      <c r="D1113" s="4">
        <f t="shared" si="17"/>
        <v>23.916666666666668</v>
      </c>
    </row>
    <row r="1114" spans="1:4" x14ac:dyDescent="0.25">
      <c r="A1114">
        <v>574.5</v>
      </c>
      <c r="B1114" s="1"/>
      <c r="D1114" s="4">
        <f t="shared" si="17"/>
        <v>23.9375</v>
      </c>
    </row>
    <row r="1115" spans="1:4" x14ac:dyDescent="0.25">
      <c r="A1115">
        <v>575</v>
      </c>
      <c r="B1115" s="1"/>
      <c r="D1115" s="4">
        <f t="shared" si="17"/>
        <v>23.958333333333332</v>
      </c>
    </row>
    <row r="1116" spans="1:4" x14ac:dyDescent="0.25">
      <c r="A1116">
        <v>575.5</v>
      </c>
      <c r="B1116" s="1"/>
      <c r="D1116" s="4">
        <f t="shared" si="17"/>
        <v>23.979166666666668</v>
      </c>
    </row>
    <row r="1117" spans="1:4" x14ac:dyDescent="0.25">
      <c r="A1117">
        <v>576</v>
      </c>
      <c r="B1117" s="1"/>
      <c r="D1117" s="4">
        <f t="shared" si="17"/>
        <v>24</v>
      </c>
    </row>
    <row r="1118" spans="1:4" x14ac:dyDescent="0.25">
      <c r="A1118">
        <v>576.5</v>
      </c>
      <c r="B1118" s="1"/>
      <c r="D1118" s="4">
        <f t="shared" si="17"/>
        <v>24.020833333333332</v>
      </c>
    </row>
    <row r="1119" spans="1:4" x14ac:dyDescent="0.25">
      <c r="A1119">
        <v>577</v>
      </c>
      <c r="B1119" s="1"/>
      <c r="D1119" s="4">
        <f t="shared" si="17"/>
        <v>24.041666666666668</v>
      </c>
    </row>
    <row r="1120" spans="1:4" x14ac:dyDescent="0.25">
      <c r="A1120">
        <v>577.5</v>
      </c>
      <c r="B1120" s="1"/>
      <c r="D1120" s="4">
        <f t="shared" si="17"/>
        <v>24.0625</v>
      </c>
    </row>
    <row r="1121" spans="1:4" x14ac:dyDescent="0.25">
      <c r="A1121">
        <v>578</v>
      </c>
      <c r="B1121" s="1"/>
      <c r="D1121" s="4">
        <f t="shared" si="17"/>
        <v>24.083333333333332</v>
      </c>
    </row>
    <row r="1122" spans="1:4" x14ac:dyDescent="0.25">
      <c r="A1122">
        <v>578.5</v>
      </c>
      <c r="B1122" s="1"/>
      <c r="D1122" s="4">
        <f t="shared" si="17"/>
        <v>24.104166666666668</v>
      </c>
    </row>
    <row r="1123" spans="1:4" x14ac:dyDescent="0.25">
      <c r="A1123">
        <v>579</v>
      </c>
      <c r="B1123" s="1"/>
      <c r="D1123" s="4">
        <f t="shared" si="17"/>
        <v>24.125</v>
      </c>
    </row>
    <row r="1124" spans="1:4" x14ac:dyDescent="0.25">
      <c r="A1124">
        <v>579.5</v>
      </c>
      <c r="B1124" s="1"/>
      <c r="D1124" s="4">
        <f t="shared" si="17"/>
        <v>24.145833333333332</v>
      </c>
    </row>
    <row r="1125" spans="1:4" x14ac:dyDescent="0.25">
      <c r="A1125">
        <v>580</v>
      </c>
      <c r="B1125" s="1"/>
      <c r="D1125" s="4">
        <f t="shared" si="17"/>
        <v>24.166666666666668</v>
      </c>
    </row>
    <row r="1126" spans="1:4" x14ac:dyDescent="0.25">
      <c r="A1126">
        <v>580.5</v>
      </c>
      <c r="B1126" s="1"/>
      <c r="D1126" s="4">
        <f t="shared" si="17"/>
        <v>24.1875</v>
      </c>
    </row>
    <row r="1127" spans="1:4" x14ac:dyDescent="0.25">
      <c r="A1127">
        <v>581</v>
      </c>
      <c r="B1127" s="1"/>
      <c r="D1127" s="4">
        <f t="shared" si="17"/>
        <v>24.208333333333332</v>
      </c>
    </row>
    <row r="1128" spans="1:4" x14ac:dyDescent="0.25">
      <c r="A1128">
        <v>581.5</v>
      </c>
      <c r="B1128" s="1"/>
      <c r="D1128" s="4">
        <f t="shared" si="17"/>
        <v>24.229166666666668</v>
      </c>
    </row>
    <row r="1129" spans="1:4" x14ac:dyDescent="0.25">
      <c r="A1129">
        <v>582</v>
      </c>
      <c r="B1129" s="1"/>
      <c r="D1129" s="4">
        <f t="shared" si="17"/>
        <v>24.25</v>
      </c>
    </row>
    <row r="1130" spans="1:4" x14ac:dyDescent="0.25">
      <c r="A1130">
        <v>582.5</v>
      </c>
      <c r="B1130" s="1"/>
      <c r="D1130" s="4">
        <f t="shared" si="17"/>
        <v>24.270833333333332</v>
      </c>
    </row>
    <row r="1131" spans="1:4" x14ac:dyDescent="0.25">
      <c r="A1131">
        <v>583</v>
      </c>
      <c r="B1131" s="1"/>
      <c r="D1131" s="4">
        <f t="shared" si="17"/>
        <v>24.291666666666668</v>
      </c>
    </row>
    <row r="1132" spans="1:4" x14ac:dyDescent="0.25">
      <c r="A1132">
        <v>583.5</v>
      </c>
      <c r="B1132" s="1"/>
      <c r="D1132" s="4">
        <f t="shared" si="17"/>
        <v>24.3125</v>
      </c>
    </row>
    <row r="1133" spans="1:4" x14ac:dyDescent="0.25">
      <c r="A1133">
        <v>584</v>
      </c>
      <c r="B1133" s="1"/>
      <c r="D1133" s="4">
        <f t="shared" si="17"/>
        <v>24.333333333333332</v>
      </c>
    </row>
    <row r="1134" spans="1:4" x14ac:dyDescent="0.25">
      <c r="A1134">
        <v>584.5</v>
      </c>
      <c r="B1134" s="1"/>
      <c r="D1134" s="4">
        <f t="shared" si="17"/>
        <v>24.354166666666668</v>
      </c>
    </row>
    <row r="1135" spans="1:4" x14ac:dyDescent="0.25">
      <c r="A1135">
        <v>585</v>
      </c>
      <c r="B1135" s="1"/>
      <c r="D1135" s="4">
        <f t="shared" si="17"/>
        <v>24.375</v>
      </c>
    </row>
    <row r="1136" spans="1:4" x14ac:dyDescent="0.25">
      <c r="A1136">
        <v>585.5</v>
      </c>
      <c r="B1136" s="1"/>
      <c r="D1136" s="4">
        <f t="shared" si="17"/>
        <v>24.395833333333332</v>
      </c>
    </row>
    <row r="1137" spans="1:4" x14ac:dyDescent="0.25">
      <c r="A1137">
        <v>586</v>
      </c>
      <c r="B1137" s="1"/>
      <c r="D1137" s="4">
        <f t="shared" si="17"/>
        <v>24.416666666666668</v>
      </c>
    </row>
    <row r="1138" spans="1:4" x14ac:dyDescent="0.25">
      <c r="A1138">
        <v>586.5</v>
      </c>
      <c r="B1138" s="1"/>
      <c r="D1138" s="4">
        <f t="shared" si="17"/>
        <v>24.4375</v>
      </c>
    </row>
    <row r="1139" spans="1:4" x14ac:dyDescent="0.25">
      <c r="A1139">
        <v>587</v>
      </c>
      <c r="B1139" s="1"/>
      <c r="D1139" s="4">
        <f t="shared" si="17"/>
        <v>24.458333333333332</v>
      </c>
    </row>
    <row r="1140" spans="1:4" x14ac:dyDescent="0.25">
      <c r="A1140">
        <v>587.5</v>
      </c>
      <c r="B1140" s="1"/>
      <c r="D1140" s="4">
        <f t="shared" si="17"/>
        <v>24.479166666666668</v>
      </c>
    </row>
    <row r="1141" spans="1:4" x14ac:dyDescent="0.25">
      <c r="A1141">
        <v>588</v>
      </c>
      <c r="B1141" s="1"/>
      <c r="D1141" s="4">
        <f t="shared" si="17"/>
        <v>24.5</v>
      </c>
    </row>
    <row r="1142" spans="1:4" x14ac:dyDescent="0.25">
      <c r="A1142">
        <v>588.5</v>
      </c>
      <c r="B1142" s="1"/>
      <c r="D1142" s="4">
        <f t="shared" si="17"/>
        <v>24.520833333333332</v>
      </c>
    </row>
    <row r="1143" spans="1:4" x14ac:dyDescent="0.25">
      <c r="A1143">
        <v>589</v>
      </c>
      <c r="B1143" s="1"/>
      <c r="D1143" s="4">
        <f t="shared" si="17"/>
        <v>24.541666666666668</v>
      </c>
    </row>
    <row r="1144" spans="1:4" x14ac:dyDescent="0.25">
      <c r="A1144">
        <v>589.5</v>
      </c>
      <c r="B1144" s="1"/>
      <c r="D1144" s="4">
        <f t="shared" si="17"/>
        <v>24.5625</v>
      </c>
    </row>
    <row r="1145" spans="1:4" x14ac:dyDescent="0.25">
      <c r="A1145">
        <v>590</v>
      </c>
      <c r="B1145" s="1"/>
      <c r="D1145" s="4">
        <f t="shared" si="17"/>
        <v>24.583333333333332</v>
      </c>
    </row>
    <row r="1146" spans="1:4" x14ac:dyDescent="0.25">
      <c r="A1146">
        <v>590.5</v>
      </c>
      <c r="B1146" s="1"/>
      <c r="D1146" s="4">
        <f t="shared" si="17"/>
        <v>24.604166666666668</v>
      </c>
    </row>
    <row r="1147" spans="1:4" x14ac:dyDescent="0.25">
      <c r="A1147">
        <v>591</v>
      </c>
      <c r="B1147" s="1"/>
      <c r="D1147" s="4">
        <f t="shared" si="17"/>
        <v>24.625</v>
      </c>
    </row>
    <row r="1148" spans="1:4" x14ac:dyDescent="0.25">
      <c r="A1148">
        <v>591.5</v>
      </c>
      <c r="B1148" s="1"/>
      <c r="D1148" s="4">
        <f t="shared" si="17"/>
        <v>24.645833333333332</v>
      </c>
    </row>
    <row r="1149" spans="1:4" x14ac:dyDescent="0.25">
      <c r="A1149">
        <v>592</v>
      </c>
      <c r="B1149" s="1"/>
      <c r="D1149" s="4">
        <f t="shared" si="17"/>
        <v>24.666666666666668</v>
      </c>
    </row>
    <row r="1150" spans="1:4" x14ac:dyDescent="0.25">
      <c r="A1150">
        <v>592.5</v>
      </c>
      <c r="B1150" s="1"/>
      <c r="D1150" s="4">
        <f t="shared" si="17"/>
        <v>24.6875</v>
      </c>
    </row>
    <row r="1151" spans="1:4" x14ac:dyDescent="0.25">
      <c r="A1151">
        <v>593</v>
      </c>
      <c r="B1151" s="1"/>
      <c r="D1151" s="4">
        <f t="shared" si="17"/>
        <v>24.708333333333332</v>
      </c>
    </row>
    <row r="1152" spans="1:4" x14ac:dyDescent="0.25">
      <c r="A1152">
        <v>593.5</v>
      </c>
      <c r="B1152" s="1"/>
      <c r="D1152" s="4">
        <f t="shared" si="17"/>
        <v>24.729166666666668</v>
      </c>
    </row>
    <row r="1153" spans="1:4" x14ac:dyDescent="0.25">
      <c r="A1153">
        <v>594</v>
      </c>
      <c r="B1153" s="1"/>
      <c r="D1153" s="4">
        <f t="shared" si="17"/>
        <v>24.75</v>
      </c>
    </row>
    <row r="1154" spans="1:4" x14ac:dyDescent="0.25">
      <c r="A1154">
        <v>594.5</v>
      </c>
      <c r="B1154" s="1"/>
      <c r="D1154" s="4">
        <f t="shared" si="17"/>
        <v>24.770833333333332</v>
      </c>
    </row>
    <row r="1155" spans="1:4" x14ac:dyDescent="0.25">
      <c r="A1155">
        <v>595</v>
      </c>
      <c r="B1155" s="1"/>
      <c r="D1155" s="4">
        <f t="shared" ref="D1155:D1218" si="18">A1155/24</f>
        <v>24.791666666666668</v>
      </c>
    </row>
    <row r="1156" spans="1:4" x14ac:dyDescent="0.25">
      <c r="A1156">
        <v>595.5</v>
      </c>
      <c r="B1156" s="1"/>
      <c r="D1156" s="4">
        <f t="shared" si="18"/>
        <v>24.8125</v>
      </c>
    </row>
    <row r="1157" spans="1:4" x14ac:dyDescent="0.25">
      <c r="A1157">
        <v>596</v>
      </c>
      <c r="B1157" s="1"/>
      <c r="D1157" s="4">
        <f t="shared" si="18"/>
        <v>24.833333333333332</v>
      </c>
    </row>
    <row r="1158" spans="1:4" x14ac:dyDescent="0.25">
      <c r="A1158">
        <v>596.5</v>
      </c>
      <c r="B1158" s="1"/>
      <c r="D1158" s="4">
        <f t="shared" si="18"/>
        <v>24.854166666666668</v>
      </c>
    </row>
    <row r="1159" spans="1:4" x14ac:dyDescent="0.25">
      <c r="A1159">
        <v>597</v>
      </c>
      <c r="B1159" s="1"/>
      <c r="D1159" s="4">
        <f t="shared" si="18"/>
        <v>24.875</v>
      </c>
    </row>
    <row r="1160" spans="1:4" x14ac:dyDescent="0.25">
      <c r="A1160">
        <v>597.5</v>
      </c>
      <c r="B1160" s="1"/>
      <c r="D1160" s="4">
        <f t="shared" si="18"/>
        <v>24.895833333333332</v>
      </c>
    </row>
    <row r="1161" spans="1:4" x14ac:dyDescent="0.25">
      <c r="A1161">
        <v>598</v>
      </c>
      <c r="B1161" s="1"/>
      <c r="D1161" s="4">
        <f t="shared" si="18"/>
        <v>24.916666666666668</v>
      </c>
    </row>
    <row r="1162" spans="1:4" x14ac:dyDescent="0.25">
      <c r="A1162">
        <v>598.5</v>
      </c>
      <c r="B1162" s="1"/>
      <c r="D1162" s="4">
        <f t="shared" si="18"/>
        <v>24.9375</v>
      </c>
    </row>
    <row r="1163" spans="1:4" x14ac:dyDescent="0.25">
      <c r="A1163">
        <v>599</v>
      </c>
      <c r="B1163" s="1"/>
      <c r="D1163" s="4">
        <f t="shared" si="18"/>
        <v>24.958333333333332</v>
      </c>
    </row>
    <row r="1164" spans="1:4" x14ac:dyDescent="0.25">
      <c r="A1164">
        <v>599.5</v>
      </c>
      <c r="B1164" s="1"/>
      <c r="D1164" s="4">
        <f t="shared" si="18"/>
        <v>24.979166666666668</v>
      </c>
    </row>
    <row r="1165" spans="1:4" x14ac:dyDescent="0.25">
      <c r="A1165">
        <v>600</v>
      </c>
      <c r="B1165" s="1"/>
      <c r="D1165" s="4">
        <f t="shared" si="18"/>
        <v>25</v>
      </c>
    </row>
    <row r="1166" spans="1:4" x14ac:dyDescent="0.25">
      <c r="A1166">
        <v>600.5</v>
      </c>
      <c r="B1166" s="1"/>
      <c r="D1166" s="4">
        <f t="shared" si="18"/>
        <v>25.020833333333332</v>
      </c>
    </row>
    <row r="1167" spans="1:4" x14ac:dyDescent="0.25">
      <c r="A1167">
        <v>601</v>
      </c>
      <c r="B1167" s="1"/>
      <c r="D1167" s="4">
        <f t="shared" si="18"/>
        <v>25.041666666666668</v>
      </c>
    </row>
    <row r="1168" spans="1:4" x14ac:dyDescent="0.25">
      <c r="A1168">
        <v>601.5</v>
      </c>
      <c r="B1168" s="1"/>
      <c r="D1168" s="4">
        <f t="shared" si="18"/>
        <v>25.0625</v>
      </c>
    </row>
    <row r="1169" spans="1:4" x14ac:dyDescent="0.25">
      <c r="A1169">
        <v>602</v>
      </c>
      <c r="B1169" s="1"/>
      <c r="D1169" s="4">
        <f t="shared" si="18"/>
        <v>25.083333333333332</v>
      </c>
    </row>
    <row r="1170" spans="1:4" x14ac:dyDescent="0.25">
      <c r="A1170">
        <v>602.5</v>
      </c>
      <c r="B1170" s="1"/>
      <c r="D1170" s="4">
        <f t="shared" si="18"/>
        <v>25.104166666666668</v>
      </c>
    </row>
    <row r="1171" spans="1:4" x14ac:dyDescent="0.25">
      <c r="A1171">
        <v>603</v>
      </c>
      <c r="B1171" s="1"/>
      <c r="D1171" s="4">
        <f t="shared" si="18"/>
        <v>25.125</v>
      </c>
    </row>
    <row r="1172" spans="1:4" x14ac:dyDescent="0.25">
      <c r="A1172">
        <v>603.5</v>
      </c>
      <c r="B1172" s="1"/>
      <c r="D1172" s="4">
        <f t="shared" si="18"/>
        <v>25.145833333333332</v>
      </c>
    </row>
    <row r="1173" spans="1:4" x14ac:dyDescent="0.25">
      <c r="A1173">
        <v>604</v>
      </c>
      <c r="B1173" s="1"/>
      <c r="D1173" s="4">
        <f t="shared" si="18"/>
        <v>25.166666666666668</v>
      </c>
    </row>
    <row r="1174" spans="1:4" x14ac:dyDescent="0.25">
      <c r="A1174">
        <v>604.5</v>
      </c>
      <c r="B1174" s="1"/>
      <c r="D1174" s="4">
        <f t="shared" si="18"/>
        <v>25.1875</v>
      </c>
    </row>
    <row r="1175" spans="1:4" x14ac:dyDescent="0.25">
      <c r="A1175">
        <v>605</v>
      </c>
      <c r="B1175" s="1"/>
      <c r="D1175" s="4">
        <f t="shared" si="18"/>
        <v>25.208333333333332</v>
      </c>
    </row>
    <row r="1176" spans="1:4" x14ac:dyDescent="0.25">
      <c r="A1176">
        <v>605.5</v>
      </c>
      <c r="B1176" s="1"/>
      <c r="D1176" s="4">
        <f t="shared" si="18"/>
        <v>25.229166666666668</v>
      </c>
    </row>
    <row r="1177" spans="1:4" x14ac:dyDescent="0.25">
      <c r="A1177">
        <v>606</v>
      </c>
      <c r="B1177" s="1"/>
      <c r="D1177" s="4">
        <f t="shared" si="18"/>
        <v>25.25</v>
      </c>
    </row>
    <row r="1178" spans="1:4" x14ac:dyDescent="0.25">
      <c r="A1178">
        <v>606.5</v>
      </c>
      <c r="B1178" s="1"/>
      <c r="D1178" s="4">
        <f t="shared" si="18"/>
        <v>25.270833333333332</v>
      </c>
    </row>
    <row r="1179" spans="1:4" x14ac:dyDescent="0.25">
      <c r="A1179">
        <v>607</v>
      </c>
      <c r="B1179" s="1"/>
      <c r="D1179" s="4">
        <f t="shared" si="18"/>
        <v>25.291666666666668</v>
      </c>
    </row>
    <row r="1180" spans="1:4" x14ac:dyDescent="0.25">
      <c r="A1180">
        <v>607.5</v>
      </c>
      <c r="B1180" s="1"/>
      <c r="D1180" s="4">
        <f t="shared" si="18"/>
        <v>25.3125</v>
      </c>
    </row>
    <row r="1181" spans="1:4" x14ac:dyDescent="0.25">
      <c r="A1181">
        <v>608</v>
      </c>
      <c r="B1181" s="1"/>
      <c r="D1181" s="4">
        <f t="shared" si="18"/>
        <v>25.333333333333332</v>
      </c>
    </row>
    <row r="1182" spans="1:4" x14ac:dyDescent="0.25">
      <c r="A1182">
        <v>608.5</v>
      </c>
      <c r="B1182" s="1"/>
      <c r="D1182" s="4">
        <f t="shared" si="18"/>
        <v>25.354166666666668</v>
      </c>
    </row>
    <row r="1183" spans="1:4" x14ac:dyDescent="0.25">
      <c r="A1183">
        <v>609</v>
      </c>
      <c r="B1183" s="1"/>
      <c r="D1183" s="4">
        <f t="shared" si="18"/>
        <v>25.375</v>
      </c>
    </row>
    <row r="1184" spans="1:4" x14ac:dyDescent="0.25">
      <c r="A1184">
        <v>609.5</v>
      </c>
      <c r="B1184" s="1"/>
      <c r="D1184" s="4">
        <f t="shared" si="18"/>
        <v>25.395833333333332</v>
      </c>
    </row>
    <row r="1185" spans="1:4" x14ac:dyDescent="0.25">
      <c r="A1185">
        <v>610</v>
      </c>
      <c r="B1185" s="1"/>
      <c r="D1185" s="4">
        <f t="shared" si="18"/>
        <v>25.416666666666668</v>
      </c>
    </row>
    <row r="1186" spans="1:4" x14ac:dyDescent="0.25">
      <c r="A1186">
        <v>610.5</v>
      </c>
      <c r="B1186" s="1"/>
      <c r="D1186" s="4">
        <f t="shared" si="18"/>
        <v>25.4375</v>
      </c>
    </row>
    <row r="1187" spans="1:4" x14ac:dyDescent="0.25">
      <c r="A1187">
        <v>611</v>
      </c>
      <c r="B1187" s="1"/>
      <c r="D1187" s="4">
        <f t="shared" si="18"/>
        <v>25.458333333333332</v>
      </c>
    </row>
    <row r="1188" spans="1:4" x14ac:dyDescent="0.25">
      <c r="A1188">
        <v>611.5</v>
      </c>
      <c r="B1188" s="1"/>
      <c r="D1188" s="4">
        <f t="shared" si="18"/>
        <v>25.479166666666668</v>
      </c>
    </row>
    <row r="1189" spans="1:4" x14ac:dyDescent="0.25">
      <c r="A1189">
        <v>612</v>
      </c>
      <c r="B1189" s="1"/>
      <c r="D1189" s="4">
        <f t="shared" si="18"/>
        <v>25.5</v>
      </c>
    </row>
    <row r="1190" spans="1:4" x14ac:dyDescent="0.25">
      <c r="A1190">
        <v>612.5</v>
      </c>
      <c r="B1190" s="1"/>
      <c r="D1190" s="4">
        <f t="shared" si="18"/>
        <v>25.520833333333332</v>
      </c>
    </row>
    <row r="1191" spans="1:4" x14ac:dyDescent="0.25">
      <c r="A1191">
        <v>613</v>
      </c>
      <c r="B1191" s="1"/>
      <c r="D1191" s="4">
        <f t="shared" si="18"/>
        <v>25.541666666666668</v>
      </c>
    </row>
    <row r="1192" spans="1:4" x14ac:dyDescent="0.25">
      <c r="A1192">
        <v>613.5</v>
      </c>
      <c r="B1192" s="1"/>
      <c r="D1192" s="4">
        <f t="shared" si="18"/>
        <v>25.5625</v>
      </c>
    </row>
    <row r="1193" spans="1:4" x14ac:dyDescent="0.25">
      <c r="A1193">
        <v>614</v>
      </c>
      <c r="B1193" s="1"/>
      <c r="D1193" s="4">
        <f t="shared" si="18"/>
        <v>25.583333333333332</v>
      </c>
    </row>
    <row r="1194" spans="1:4" x14ac:dyDescent="0.25">
      <c r="A1194">
        <v>614.5</v>
      </c>
      <c r="B1194" s="1"/>
      <c r="D1194" s="4">
        <f t="shared" si="18"/>
        <v>25.604166666666668</v>
      </c>
    </row>
    <row r="1195" spans="1:4" x14ac:dyDescent="0.25">
      <c r="A1195">
        <v>615</v>
      </c>
      <c r="B1195" s="1"/>
      <c r="D1195" s="4">
        <f t="shared" si="18"/>
        <v>25.625</v>
      </c>
    </row>
    <row r="1196" spans="1:4" x14ac:dyDescent="0.25">
      <c r="A1196">
        <v>615.5</v>
      </c>
      <c r="B1196" s="1"/>
      <c r="D1196" s="4">
        <f t="shared" si="18"/>
        <v>25.645833333333332</v>
      </c>
    </row>
    <row r="1197" spans="1:4" x14ac:dyDescent="0.25">
      <c r="A1197">
        <v>616</v>
      </c>
      <c r="B1197" s="1"/>
      <c r="D1197" s="4">
        <f t="shared" si="18"/>
        <v>25.666666666666668</v>
      </c>
    </row>
    <row r="1198" spans="1:4" x14ac:dyDescent="0.25">
      <c r="A1198">
        <v>616.5</v>
      </c>
      <c r="B1198" s="1"/>
      <c r="D1198" s="4">
        <f t="shared" si="18"/>
        <v>25.6875</v>
      </c>
    </row>
    <row r="1199" spans="1:4" x14ac:dyDescent="0.25">
      <c r="A1199">
        <v>617</v>
      </c>
      <c r="B1199" s="1"/>
      <c r="D1199" s="4">
        <f t="shared" si="18"/>
        <v>25.708333333333332</v>
      </c>
    </row>
    <row r="1200" spans="1:4" x14ac:dyDescent="0.25">
      <c r="A1200">
        <v>617.5</v>
      </c>
      <c r="B1200" s="1"/>
      <c r="D1200" s="4">
        <f t="shared" si="18"/>
        <v>25.729166666666668</v>
      </c>
    </row>
    <row r="1201" spans="1:4" x14ac:dyDescent="0.25">
      <c r="A1201">
        <v>618</v>
      </c>
      <c r="B1201" s="1"/>
      <c r="D1201" s="4">
        <f t="shared" si="18"/>
        <v>25.75</v>
      </c>
    </row>
    <row r="1202" spans="1:4" x14ac:dyDescent="0.25">
      <c r="A1202">
        <v>618.5</v>
      </c>
      <c r="B1202" s="1"/>
      <c r="D1202" s="4">
        <f t="shared" si="18"/>
        <v>25.770833333333332</v>
      </c>
    </row>
    <row r="1203" spans="1:4" x14ac:dyDescent="0.25">
      <c r="A1203">
        <v>619</v>
      </c>
      <c r="B1203" s="1"/>
      <c r="D1203" s="4">
        <f t="shared" si="18"/>
        <v>25.791666666666668</v>
      </c>
    </row>
    <row r="1204" spans="1:4" x14ac:dyDescent="0.25">
      <c r="A1204">
        <v>619.5</v>
      </c>
      <c r="B1204" s="1"/>
      <c r="D1204" s="4">
        <f t="shared" si="18"/>
        <v>25.8125</v>
      </c>
    </row>
    <row r="1205" spans="1:4" x14ac:dyDescent="0.25">
      <c r="A1205">
        <v>620</v>
      </c>
      <c r="B1205" s="1"/>
      <c r="D1205" s="4">
        <f t="shared" si="18"/>
        <v>25.833333333333332</v>
      </c>
    </row>
    <row r="1206" spans="1:4" x14ac:dyDescent="0.25">
      <c r="A1206">
        <v>620.5</v>
      </c>
      <c r="B1206" s="1"/>
      <c r="D1206" s="4">
        <f t="shared" si="18"/>
        <v>25.854166666666668</v>
      </c>
    </row>
    <row r="1207" spans="1:4" x14ac:dyDescent="0.25">
      <c r="A1207">
        <v>621</v>
      </c>
      <c r="B1207" s="1"/>
      <c r="D1207" s="4">
        <f t="shared" si="18"/>
        <v>25.875</v>
      </c>
    </row>
    <row r="1208" spans="1:4" x14ac:dyDescent="0.25">
      <c r="A1208">
        <v>621.5</v>
      </c>
      <c r="B1208" s="1"/>
      <c r="D1208" s="4">
        <f t="shared" si="18"/>
        <v>25.895833333333332</v>
      </c>
    </row>
    <row r="1209" spans="1:4" x14ac:dyDescent="0.25">
      <c r="A1209">
        <v>622</v>
      </c>
      <c r="B1209" s="1"/>
      <c r="D1209" s="4">
        <f t="shared" si="18"/>
        <v>25.916666666666668</v>
      </c>
    </row>
    <row r="1210" spans="1:4" x14ac:dyDescent="0.25">
      <c r="A1210">
        <v>622.5</v>
      </c>
      <c r="B1210" s="1"/>
      <c r="D1210" s="4">
        <f t="shared" si="18"/>
        <v>25.9375</v>
      </c>
    </row>
    <row r="1211" spans="1:4" x14ac:dyDescent="0.25">
      <c r="A1211">
        <v>623</v>
      </c>
      <c r="B1211" s="1"/>
      <c r="D1211" s="4">
        <f t="shared" si="18"/>
        <v>25.958333333333332</v>
      </c>
    </row>
    <row r="1212" spans="1:4" x14ac:dyDescent="0.25">
      <c r="A1212">
        <v>623.5</v>
      </c>
      <c r="B1212" s="1"/>
      <c r="D1212" s="4">
        <f t="shared" si="18"/>
        <v>25.979166666666668</v>
      </c>
    </row>
    <row r="1213" spans="1:4" x14ac:dyDescent="0.25">
      <c r="A1213">
        <v>624</v>
      </c>
      <c r="B1213" s="1"/>
      <c r="D1213" s="4">
        <f t="shared" si="18"/>
        <v>26</v>
      </c>
    </row>
    <row r="1214" spans="1:4" x14ac:dyDescent="0.25">
      <c r="A1214">
        <v>624.5</v>
      </c>
      <c r="B1214" s="1"/>
      <c r="D1214" s="4">
        <f t="shared" si="18"/>
        <v>26.020833333333332</v>
      </c>
    </row>
    <row r="1215" spans="1:4" x14ac:dyDescent="0.25">
      <c r="A1215">
        <v>625</v>
      </c>
      <c r="B1215" s="1"/>
      <c r="D1215" s="4">
        <f t="shared" si="18"/>
        <v>26.041666666666668</v>
      </c>
    </row>
    <row r="1216" spans="1:4" x14ac:dyDescent="0.25">
      <c r="A1216">
        <v>625.5</v>
      </c>
      <c r="B1216" s="1"/>
      <c r="D1216" s="4">
        <f t="shared" si="18"/>
        <v>26.0625</v>
      </c>
    </row>
    <row r="1217" spans="1:4" x14ac:dyDescent="0.25">
      <c r="A1217">
        <v>626</v>
      </c>
      <c r="B1217" s="1"/>
      <c r="D1217" s="4">
        <f t="shared" si="18"/>
        <v>26.083333333333332</v>
      </c>
    </row>
    <row r="1218" spans="1:4" x14ac:dyDescent="0.25">
      <c r="A1218">
        <v>626.5</v>
      </c>
      <c r="B1218" s="1"/>
      <c r="D1218" s="4">
        <f t="shared" si="18"/>
        <v>26.104166666666668</v>
      </c>
    </row>
    <row r="1219" spans="1:4" x14ac:dyDescent="0.25">
      <c r="A1219">
        <v>627</v>
      </c>
      <c r="B1219" s="1"/>
      <c r="D1219" s="4">
        <f t="shared" ref="D1219:D1282" si="19">A1219/24</f>
        <v>26.125</v>
      </c>
    </row>
    <row r="1220" spans="1:4" x14ac:dyDescent="0.25">
      <c r="A1220">
        <v>627.5</v>
      </c>
      <c r="B1220" s="1"/>
      <c r="D1220" s="4">
        <f t="shared" si="19"/>
        <v>26.145833333333332</v>
      </c>
    </row>
    <row r="1221" spans="1:4" x14ac:dyDescent="0.25">
      <c r="A1221">
        <v>628</v>
      </c>
      <c r="B1221" s="1"/>
      <c r="D1221" s="4">
        <f t="shared" si="19"/>
        <v>26.166666666666668</v>
      </c>
    </row>
    <row r="1222" spans="1:4" x14ac:dyDescent="0.25">
      <c r="A1222">
        <v>628.5</v>
      </c>
      <c r="B1222" s="1"/>
      <c r="D1222" s="4">
        <f t="shared" si="19"/>
        <v>26.1875</v>
      </c>
    </row>
    <row r="1223" spans="1:4" x14ac:dyDescent="0.25">
      <c r="A1223">
        <v>629</v>
      </c>
      <c r="B1223" s="1"/>
      <c r="D1223" s="4">
        <f t="shared" si="19"/>
        <v>26.208333333333332</v>
      </c>
    </row>
    <row r="1224" spans="1:4" x14ac:dyDescent="0.25">
      <c r="A1224">
        <v>629.5</v>
      </c>
      <c r="B1224" s="1"/>
      <c r="D1224" s="4">
        <f t="shared" si="19"/>
        <v>26.229166666666668</v>
      </c>
    </row>
    <row r="1225" spans="1:4" x14ac:dyDescent="0.25">
      <c r="A1225">
        <v>630</v>
      </c>
      <c r="B1225" s="1"/>
      <c r="D1225" s="4">
        <f t="shared" si="19"/>
        <v>26.25</v>
      </c>
    </row>
    <row r="1226" spans="1:4" x14ac:dyDescent="0.25">
      <c r="A1226">
        <v>630.5</v>
      </c>
      <c r="B1226" s="1"/>
      <c r="D1226" s="4">
        <f t="shared" si="19"/>
        <v>26.270833333333332</v>
      </c>
    </row>
    <row r="1227" spans="1:4" x14ac:dyDescent="0.25">
      <c r="A1227">
        <v>631</v>
      </c>
      <c r="B1227" s="1"/>
      <c r="D1227" s="4">
        <f t="shared" si="19"/>
        <v>26.291666666666668</v>
      </c>
    </row>
    <row r="1228" spans="1:4" x14ac:dyDescent="0.25">
      <c r="A1228">
        <v>631.5</v>
      </c>
      <c r="B1228" s="1"/>
      <c r="D1228" s="4">
        <f t="shared" si="19"/>
        <v>26.3125</v>
      </c>
    </row>
    <row r="1229" spans="1:4" x14ac:dyDescent="0.25">
      <c r="A1229">
        <v>632</v>
      </c>
      <c r="B1229" s="1"/>
      <c r="D1229" s="4">
        <f t="shared" si="19"/>
        <v>26.333333333333332</v>
      </c>
    </row>
    <row r="1230" spans="1:4" x14ac:dyDescent="0.25">
      <c r="A1230">
        <v>632.5</v>
      </c>
      <c r="B1230" s="1"/>
      <c r="D1230" s="4">
        <f t="shared" si="19"/>
        <v>26.354166666666668</v>
      </c>
    </row>
    <row r="1231" spans="1:4" x14ac:dyDescent="0.25">
      <c r="A1231">
        <v>633</v>
      </c>
      <c r="B1231" s="1"/>
      <c r="D1231" s="4">
        <f t="shared" si="19"/>
        <v>26.375</v>
      </c>
    </row>
    <row r="1232" spans="1:4" x14ac:dyDescent="0.25">
      <c r="A1232">
        <v>633.5</v>
      </c>
      <c r="B1232" s="1"/>
      <c r="D1232" s="4">
        <f t="shared" si="19"/>
        <v>26.395833333333332</v>
      </c>
    </row>
    <row r="1233" spans="1:4" x14ac:dyDescent="0.25">
      <c r="A1233">
        <v>634</v>
      </c>
      <c r="B1233" s="1"/>
      <c r="D1233" s="4">
        <f t="shared" si="19"/>
        <v>26.416666666666668</v>
      </c>
    </row>
    <row r="1234" spans="1:4" x14ac:dyDescent="0.25">
      <c r="A1234">
        <v>634.5</v>
      </c>
      <c r="B1234" s="1"/>
      <c r="D1234" s="4">
        <f t="shared" si="19"/>
        <v>26.4375</v>
      </c>
    </row>
    <row r="1235" spans="1:4" x14ac:dyDescent="0.25">
      <c r="A1235">
        <v>635</v>
      </c>
      <c r="B1235" s="1"/>
      <c r="D1235" s="4">
        <f t="shared" si="19"/>
        <v>26.458333333333332</v>
      </c>
    </row>
    <row r="1236" spans="1:4" x14ac:dyDescent="0.25">
      <c r="A1236">
        <v>635.5</v>
      </c>
      <c r="B1236" s="1"/>
      <c r="D1236" s="4">
        <f t="shared" si="19"/>
        <v>26.479166666666668</v>
      </c>
    </row>
    <row r="1237" spans="1:4" x14ac:dyDescent="0.25">
      <c r="A1237">
        <v>636</v>
      </c>
      <c r="B1237" s="1"/>
      <c r="D1237" s="4">
        <f t="shared" si="19"/>
        <v>26.5</v>
      </c>
    </row>
    <row r="1238" spans="1:4" x14ac:dyDescent="0.25">
      <c r="A1238">
        <v>636.5</v>
      </c>
      <c r="B1238" s="1"/>
      <c r="D1238" s="4">
        <f t="shared" si="19"/>
        <v>26.520833333333332</v>
      </c>
    </row>
    <row r="1239" spans="1:4" x14ac:dyDescent="0.25">
      <c r="A1239">
        <v>637</v>
      </c>
      <c r="B1239" s="1"/>
      <c r="D1239" s="4">
        <f t="shared" si="19"/>
        <v>26.541666666666668</v>
      </c>
    </row>
    <row r="1240" spans="1:4" x14ac:dyDescent="0.25">
      <c r="A1240">
        <v>637.5</v>
      </c>
      <c r="B1240" s="1"/>
      <c r="D1240" s="4">
        <f t="shared" si="19"/>
        <v>26.5625</v>
      </c>
    </row>
    <row r="1241" spans="1:4" x14ac:dyDescent="0.25">
      <c r="A1241">
        <v>638</v>
      </c>
      <c r="B1241" s="1"/>
      <c r="D1241" s="4">
        <f t="shared" si="19"/>
        <v>26.583333333333332</v>
      </c>
    </row>
    <row r="1242" spans="1:4" x14ac:dyDescent="0.25">
      <c r="A1242">
        <v>638.5</v>
      </c>
      <c r="B1242" s="1"/>
      <c r="D1242" s="4">
        <f t="shared" si="19"/>
        <v>26.604166666666668</v>
      </c>
    </row>
    <row r="1243" spans="1:4" x14ac:dyDescent="0.25">
      <c r="A1243">
        <v>639</v>
      </c>
      <c r="B1243" s="1"/>
      <c r="D1243" s="4">
        <f t="shared" si="19"/>
        <v>26.625</v>
      </c>
    </row>
    <row r="1244" spans="1:4" x14ac:dyDescent="0.25">
      <c r="A1244">
        <v>639.5</v>
      </c>
      <c r="B1244" s="1"/>
      <c r="D1244" s="4">
        <f t="shared" si="19"/>
        <v>26.645833333333332</v>
      </c>
    </row>
    <row r="1245" spans="1:4" x14ac:dyDescent="0.25">
      <c r="A1245">
        <v>640</v>
      </c>
      <c r="B1245" s="1"/>
      <c r="D1245" s="4">
        <f t="shared" si="19"/>
        <v>26.666666666666668</v>
      </c>
    </row>
    <row r="1246" spans="1:4" x14ac:dyDescent="0.25">
      <c r="A1246">
        <v>640.5</v>
      </c>
      <c r="B1246" s="1"/>
      <c r="D1246" s="4">
        <f t="shared" si="19"/>
        <v>26.6875</v>
      </c>
    </row>
    <row r="1247" spans="1:4" x14ac:dyDescent="0.25">
      <c r="A1247">
        <v>641</v>
      </c>
      <c r="B1247" s="1"/>
      <c r="D1247" s="4">
        <f t="shared" si="19"/>
        <v>26.708333333333332</v>
      </c>
    </row>
    <row r="1248" spans="1:4" x14ac:dyDescent="0.25">
      <c r="A1248">
        <v>641.5</v>
      </c>
      <c r="B1248" s="1"/>
      <c r="D1248" s="4">
        <f t="shared" si="19"/>
        <v>26.729166666666668</v>
      </c>
    </row>
    <row r="1249" spans="1:4" x14ac:dyDescent="0.25">
      <c r="A1249">
        <v>642</v>
      </c>
      <c r="B1249" s="1"/>
      <c r="D1249" s="4">
        <f t="shared" si="19"/>
        <v>26.75</v>
      </c>
    </row>
    <row r="1250" spans="1:4" x14ac:dyDescent="0.25">
      <c r="A1250">
        <v>642.5</v>
      </c>
      <c r="B1250" s="1"/>
      <c r="D1250" s="4">
        <f t="shared" si="19"/>
        <v>26.770833333333332</v>
      </c>
    </row>
    <row r="1251" spans="1:4" x14ac:dyDescent="0.25">
      <c r="A1251">
        <v>643</v>
      </c>
      <c r="B1251" s="1"/>
      <c r="D1251" s="4">
        <f t="shared" si="19"/>
        <v>26.791666666666668</v>
      </c>
    </row>
    <row r="1252" spans="1:4" x14ac:dyDescent="0.25">
      <c r="A1252">
        <v>643.5</v>
      </c>
      <c r="B1252" s="1"/>
      <c r="D1252" s="4">
        <f t="shared" si="19"/>
        <v>26.8125</v>
      </c>
    </row>
    <row r="1253" spans="1:4" x14ac:dyDescent="0.25">
      <c r="A1253">
        <v>644</v>
      </c>
      <c r="B1253" s="1"/>
      <c r="D1253" s="4">
        <f t="shared" si="19"/>
        <v>26.833333333333332</v>
      </c>
    </row>
    <row r="1254" spans="1:4" x14ac:dyDescent="0.25">
      <c r="A1254">
        <v>644.5</v>
      </c>
      <c r="B1254" s="1"/>
      <c r="D1254" s="4">
        <f t="shared" si="19"/>
        <v>26.854166666666668</v>
      </c>
    </row>
    <row r="1255" spans="1:4" x14ac:dyDescent="0.25">
      <c r="A1255">
        <v>645</v>
      </c>
      <c r="B1255" s="1"/>
      <c r="D1255" s="4">
        <f t="shared" si="19"/>
        <v>26.875</v>
      </c>
    </row>
    <row r="1256" spans="1:4" x14ac:dyDescent="0.25">
      <c r="A1256">
        <v>645.5</v>
      </c>
      <c r="B1256" s="1"/>
      <c r="D1256" s="4">
        <f t="shared" si="19"/>
        <v>26.895833333333332</v>
      </c>
    </row>
    <row r="1257" spans="1:4" x14ac:dyDescent="0.25">
      <c r="A1257">
        <v>646</v>
      </c>
      <c r="B1257" s="1"/>
      <c r="D1257" s="4">
        <f t="shared" si="19"/>
        <v>26.916666666666668</v>
      </c>
    </row>
    <row r="1258" spans="1:4" x14ac:dyDescent="0.25">
      <c r="A1258">
        <v>646.5</v>
      </c>
      <c r="B1258" s="1"/>
      <c r="D1258" s="4">
        <f t="shared" si="19"/>
        <v>26.9375</v>
      </c>
    </row>
    <row r="1259" spans="1:4" x14ac:dyDescent="0.25">
      <c r="A1259">
        <v>647</v>
      </c>
      <c r="B1259" s="1"/>
      <c r="D1259" s="4">
        <f t="shared" si="19"/>
        <v>26.958333333333332</v>
      </c>
    </row>
    <row r="1260" spans="1:4" x14ac:dyDescent="0.25">
      <c r="A1260">
        <v>647.5</v>
      </c>
      <c r="B1260" s="1"/>
      <c r="D1260" s="4">
        <f t="shared" si="19"/>
        <v>26.979166666666668</v>
      </c>
    </row>
    <row r="1261" spans="1:4" x14ac:dyDescent="0.25">
      <c r="A1261">
        <v>648</v>
      </c>
      <c r="B1261" s="1"/>
      <c r="D1261" s="4">
        <f t="shared" si="19"/>
        <v>27</v>
      </c>
    </row>
    <row r="1262" spans="1:4" x14ac:dyDescent="0.25">
      <c r="A1262">
        <v>648.5</v>
      </c>
      <c r="B1262" s="1"/>
      <c r="D1262" s="4">
        <f t="shared" si="19"/>
        <v>27.020833333333332</v>
      </c>
    </row>
    <row r="1263" spans="1:4" x14ac:dyDescent="0.25">
      <c r="A1263">
        <v>649</v>
      </c>
      <c r="B1263" s="1"/>
      <c r="D1263" s="4">
        <f t="shared" si="19"/>
        <v>27.041666666666668</v>
      </c>
    </row>
    <row r="1264" spans="1:4" x14ac:dyDescent="0.25">
      <c r="A1264">
        <v>649.5</v>
      </c>
      <c r="B1264" s="1"/>
      <c r="D1264" s="4">
        <f t="shared" si="19"/>
        <v>27.0625</v>
      </c>
    </row>
    <row r="1265" spans="1:4" x14ac:dyDescent="0.25">
      <c r="A1265">
        <v>650</v>
      </c>
      <c r="B1265" s="1"/>
      <c r="D1265" s="4">
        <f t="shared" si="19"/>
        <v>27.083333333333332</v>
      </c>
    </row>
    <row r="1266" spans="1:4" x14ac:dyDescent="0.25">
      <c r="A1266">
        <v>650.5</v>
      </c>
      <c r="B1266" s="1"/>
      <c r="D1266" s="4">
        <f t="shared" si="19"/>
        <v>27.104166666666668</v>
      </c>
    </row>
    <row r="1267" spans="1:4" x14ac:dyDescent="0.25">
      <c r="A1267">
        <v>651</v>
      </c>
      <c r="B1267" s="1"/>
      <c r="D1267" s="4">
        <f t="shared" si="19"/>
        <v>27.125</v>
      </c>
    </row>
    <row r="1268" spans="1:4" x14ac:dyDescent="0.25">
      <c r="A1268">
        <v>651.5</v>
      </c>
      <c r="B1268" s="1"/>
      <c r="D1268" s="4">
        <f t="shared" si="19"/>
        <v>27.145833333333332</v>
      </c>
    </row>
    <row r="1269" spans="1:4" x14ac:dyDescent="0.25">
      <c r="A1269">
        <v>652</v>
      </c>
      <c r="B1269" s="1"/>
      <c r="D1269" s="4">
        <f t="shared" si="19"/>
        <v>27.166666666666668</v>
      </c>
    </row>
    <row r="1270" spans="1:4" x14ac:dyDescent="0.25">
      <c r="A1270">
        <v>652.5</v>
      </c>
      <c r="B1270" s="1"/>
      <c r="D1270" s="4">
        <f t="shared" si="19"/>
        <v>27.1875</v>
      </c>
    </row>
    <row r="1271" spans="1:4" x14ac:dyDescent="0.25">
      <c r="A1271">
        <v>653</v>
      </c>
      <c r="B1271" s="1"/>
      <c r="D1271" s="4">
        <f t="shared" si="19"/>
        <v>27.208333333333332</v>
      </c>
    </row>
    <row r="1272" spans="1:4" x14ac:dyDescent="0.25">
      <c r="A1272">
        <v>653.5</v>
      </c>
      <c r="B1272" s="1"/>
      <c r="D1272" s="4">
        <f t="shared" si="19"/>
        <v>27.229166666666668</v>
      </c>
    </row>
    <row r="1273" spans="1:4" x14ac:dyDescent="0.25">
      <c r="A1273">
        <v>654</v>
      </c>
      <c r="B1273" s="1"/>
      <c r="D1273" s="4">
        <f t="shared" si="19"/>
        <v>27.25</v>
      </c>
    </row>
    <row r="1274" spans="1:4" x14ac:dyDescent="0.25">
      <c r="A1274">
        <v>654.5</v>
      </c>
      <c r="B1274" s="1"/>
      <c r="D1274" s="4">
        <f t="shared" si="19"/>
        <v>27.270833333333332</v>
      </c>
    </row>
    <row r="1275" spans="1:4" x14ac:dyDescent="0.25">
      <c r="A1275">
        <v>655</v>
      </c>
      <c r="B1275" s="1"/>
      <c r="D1275" s="4">
        <f t="shared" si="19"/>
        <v>27.291666666666668</v>
      </c>
    </row>
    <row r="1276" spans="1:4" x14ac:dyDescent="0.25">
      <c r="A1276">
        <v>655.5</v>
      </c>
      <c r="B1276" s="1"/>
      <c r="D1276" s="4">
        <f t="shared" si="19"/>
        <v>27.3125</v>
      </c>
    </row>
    <row r="1277" spans="1:4" x14ac:dyDescent="0.25">
      <c r="A1277">
        <v>656</v>
      </c>
      <c r="B1277" s="1"/>
      <c r="D1277" s="4">
        <f t="shared" si="19"/>
        <v>27.333333333333332</v>
      </c>
    </row>
    <row r="1278" spans="1:4" x14ac:dyDescent="0.25">
      <c r="A1278">
        <v>656.5</v>
      </c>
      <c r="B1278" s="1"/>
      <c r="D1278" s="4">
        <f t="shared" si="19"/>
        <v>27.354166666666668</v>
      </c>
    </row>
    <row r="1279" spans="1:4" x14ac:dyDescent="0.25">
      <c r="A1279">
        <v>657</v>
      </c>
      <c r="B1279" s="1"/>
      <c r="D1279" s="4">
        <f t="shared" si="19"/>
        <v>27.375</v>
      </c>
    </row>
    <row r="1280" spans="1:4" x14ac:dyDescent="0.25">
      <c r="A1280">
        <v>657.5</v>
      </c>
      <c r="B1280" s="1"/>
      <c r="D1280" s="4">
        <f t="shared" si="19"/>
        <v>27.395833333333332</v>
      </c>
    </row>
    <row r="1281" spans="1:4" x14ac:dyDescent="0.25">
      <c r="A1281">
        <v>658</v>
      </c>
      <c r="B1281" s="1"/>
      <c r="D1281" s="4">
        <f t="shared" si="19"/>
        <v>27.416666666666668</v>
      </c>
    </row>
    <row r="1282" spans="1:4" x14ac:dyDescent="0.25">
      <c r="A1282">
        <v>658.5</v>
      </c>
      <c r="B1282" s="1"/>
      <c r="D1282" s="4">
        <f t="shared" si="19"/>
        <v>27.4375</v>
      </c>
    </row>
    <row r="1283" spans="1:4" x14ac:dyDescent="0.25">
      <c r="A1283">
        <v>659</v>
      </c>
      <c r="B1283" s="1"/>
      <c r="D1283" s="4">
        <f t="shared" ref="D1283:D1346" si="20">A1283/24</f>
        <v>27.458333333333332</v>
      </c>
    </row>
    <row r="1284" spans="1:4" x14ac:dyDescent="0.25">
      <c r="A1284">
        <v>659.5</v>
      </c>
      <c r="B1284" s="1"/>
      <c r="D1284" s="4">
        <f t="shared" si="20"/>
        <v>27.479166666666668</v>
      </c>
    </row>
    <row r="1285" spans="1:4" x14ac:dyDescent="0.25">
      <c r="A1285">
        <v>660</v>
      </c>
      <c r="B1285" s="1"/>
      <c r="D1285" s="4">
        <f t="shared" si="20"/>
        <v>27.5</v>
      </c>
    </row>
    <row r="1286" spans="1:4" x14ac:dyDescent="0.25">
      <c r="A1286">
        <v>660.5</v>
      </c>
      <c r="B1286" s="1"/>
      <c r="D1286" s="4">
        <f t="shared" si="20"/>
        <v>27.520833333333332</v>
      </c>
    </row>
    <row r="1287" spans="1:4" x14ac:dyDescent="0.25">
      <c r="A1287">
        <v>661</v>
      </c>
      <c r="B1287" s="1"/>
      <c r="D1287" s="4">
        <f t="shared" si="20"/>
        <v>27.541666666666668</v>
      </c>
    </row>
    <row r="1288" spans="1:4" x14ac:dyDescent="0.25">
      <c r="A1288">
        <v>661.5</v>
      </c>
      <c r="B1288" s="1"/>
      <c r="D1288" s="4">
        <f t="shared" si="20"/>
        <v>27.5625</v>
      </c>
    </row>
    <row r="1289" spans="1:4" x14ac:dyDescent="0.25">
      <c r="A1289">
        <v>662</v>
      </c>
      <c r="B1289" s="1"/>
      <c r="D1289" s="4">
        <f t="shared" si="20"/>
        <v>27.583333333333332</v>
      </c>
    </row>
    <row r="1290" spans="1:4" x14ac:dyDescent="0.25">
      <c r="A1290">
        <v>662.5</v>
      </c>
      <c r="B1290" s="1"/>
      <c r="D1290" s="4">
        <f t="shared" si="20"/>
        <v>27.604166666666668</v>
      </c>
    </row>
    <row r="1291" spans="1:4" x14ac:dyDescent="0.25">
      <c r="A1291">
        <v>663</v>
      </c>
      <c r="B1291" s="1"/>
      <c r="D1291" s="4">
        <f t="shared" si="20"/>
        <v>27.625</v>
      </c>
    </row>
    <row r="1292" spans="1:4" x14ac:dyDescent="0.25">
      <c r="A1292">
        <v>663.5</v>
      </c>
      <c r="B1292" s="1"/>
      <c r="D1292" s="4">
        <f t="shared" si="20"/>
        <v>27.645833333333332</v>
      </c>
    </row>
    <row r="1293" spans="1:4" x14ac:dyDescent="0.25">
      <c r="A1293">
        <v>664</v>
      </c>
      <c r="B1293" s="1"/>
      <c r="D1293" s="4">
        <f t="shared" si="20"/>
        <v>27.666666666666668</v>
      </c>
    </row>
    <row r="1294" spans="1:4" x14ac:dyDescent="0.25">
      <c r="A1294">
        <v>664.5</v>
      </c>
      <c r="B1294" s="1"/>
      <c r="D1294" s="4">
        <f t="shared" si="20"/>
        <v>27.6875</v>
      </c>
    </row>
    <row r="1295" spans="1:4" x14ac:dyDescent="0.25">
      <c r="A1295">
        <v>665</v>
      </c>
      <c r="B1295" s="1"/>
      <c r="D1295" s="4">
        <f t="shared" si="20"/>
        <v>27.708333333333332</v>
      </c>
    </row>
    <row r="1296" spans="1:4" x14ac:dyDescent="0.25">
      <c r="A1296">
        <v>665.5</v>
      </c>
      <c r="B1296" s="1"/>
      <c r="D1296" s="4">
        <f t="shared" si="20"/>
        <v>27.729166666666668</v>
      </c>
    </row>
    <row r="1297" spans="1:4" x14ac:dyDescent="0.25">
      <c r="A1297">
        <v>666</v>
      </c>
      <c r="B1297" s="1"/>
      <c r="D1297" s="4">
        <f t="shared" si="20"/>
        <v>27.75</v>
      </c>
    </row>
    <row r="1298" spans="1:4" x14ac:dyDescent="0.25">
      <c r="A1298">
        <v>666.5</v>
      </c>
      <c r="B1298" s="1"/>
      <c r="D1298" s="4">
        <f t="shared" si="20"/>
        <v>27.770833333333332</v>
      </c>
    </row>
    <row r="1299" spans="1:4" x14ac:dyDescent="0.25">
      <c r="A1299">
        <v>667</v>
      </c>
      <c r="B1299" s="1"/>
      <c r="D1299" s="4">
        <f t="shared" si="20"/>
        <v>27.791666666666668</v>
      </c>
    </row>
    <row r="1300" spans="1:4" x14ac:dyDescent="0.25">
      <c r="A1300">
        <v>667.5</v>
      </c>
      <c r="B1300" s="1"/>
      <c r="D1300" s="4">
        <f t="shared" si="20"/>
        <v>27.8125</v>
      </c>
    </row>
    <row r="1301" spans="1:4" x14ac:dyDescent="0.25">
      <c r="A1301">
        <v>668</v>
      </c>
      <c r="B1301" s="1"/>
      <c r="D1301" s="4">
        <f t="shared" si="20"/>
        <v>27.833333333333332</v>
      </c>
    </row>
    <row r="1302" spans="1:4" x14ac:dyDescent="0.25">
      <c r="A1302">
        <v>668.5</v>
      </c>
      <c r="B1302" s="1"/>
      <c r="D1302" s="4">
        <f t="shared" si="20"/>
        <v>27.854166666666668</v>
      </c>
    </row>
    <row r="1303" spans="1:4" x14ac:dyDescent="0.25">
      <c r="A1303">
        <v>669</v>
      </c>
      <c r="B1303" s="1"/>
      <c r="D1303" s="4">
        <f t="shared" si="20"/>
        <v>27.875</v>
      </c>
    </row>
    <row r="1304" spans="1:4" x14ac:dyDescent="0.25">
      <c r="A1304">
        <v>669.5</v>
      </c>
      <c r="B1304" s="1"/>
      <c r="D1304" s="4">
        <f t="shared" si="20"/>
        <v>27.895833333333332</v>
      </c>
    </row>
    <row r="1305" spans="1:4" x14ac:dyDescent="0.25">
      <c r="A1305">
        <v>670</v>
      </c>
      <c r="B1305" s="1"/>
      <c r="D1305" s="4">
        <f t="shared" si="20"/>
        <v>27.916666666666668</v>
      </c>
    </row>
    <row r="1306" spans="1:4" x14ac:dyDescent="0.25">
      <c r="A1306">
        <v>670.5</v>
      </c>
      <c r="B1306" s="1"/>
      <c r="D1306" s="4">
        <f t="shared" si="20"/>
        <v>27.9375</v>
      </c>
    </row>
    <row r="1307" spans="1:4" x14ac:dyDescent="0.25">
      <c r="A1307">
        <v>671</v>
      </c>
      <c r="B1307" s="1"/>
      <c r="D1307" s="4">
        <f t="shared" si="20"/>
        <v>27.958333333333332</v>
      </c>
    </row>
    <row r="1308" spans="1:4" x14ac:dyDescent="0.25">
      <c r="A1308">
        <v>671.5</v>
      </c>
      <c r="B1308" s="1"/>
      <c r="D1308" s="4">
        <f t="shared" si="20"/>
        <v>27.979166666666668</v>
      </c>
    </row>
    <row r="1309" spans="1:4" x14ac:dyDescent="0.25">
      <c r="A1309">
        <v>672</v>
      </c>
      <c r="B1309" s="1"/>
      <c r="D1309" s="4">
        <f t="shared" si="20"/>
        <v>28</v>
      </c>
    </row>
    <row r="1310" spans="1:4" x14ac:dyDescent="0.25">
      <c r="A1310">
        <v>672.5</v>
      </c>
      <c r="B1310" s="1"/>
      <c r="D1310" s="4">
        <f t="shared" si="20"/>
        <v>28.020833333333332</v>
      </c>
    </row>
    <row r="1311" spans="1:4" x14ac:dyDescent="0.25">
      <c r="A1311">
        <v>673</v>
      </c>
      <c r="B1311" s="1"/>
      <c r="D1311" s="4">
        <f t="shared" si="20"/>
        <v>28.041666666666668</v>
      </c>
    </row>
    <row r="1312" spans="1:4" x14ac:dyDescent="0.25">
      <c r="A1312">
        <v>673.5</v>
      </c>
      <c r="B1312" s="1"/>
      <c r="D1312" s="4">
        <f t="shared" si="20"/>
        <v>28.0625</v>
      </c>
    </row>
    <row r="1313" spans="1:4" x14ac:dyDescent="0.25">
      <c r="A1313">
        <v>674</v>
      </c>
      <c r="B1313" s="1"/>
      <c r="D1313" s="4">
        <f t="shared" si="20"/>
        <v>28.083333333333332</v>
      </c>
    </row>
    <row r="1314" spans="1:4" x14ac:dyDescent="0.25">
      <c r="A1314">
        <v>674.5</v>
      </c>
      <c r="B1314" s="1"/>
      <c r="D1314" s="4">
        <f t="shared" si="20"/>
        <v>28.104166666666668</v>
      </c>
    </row>
    <row r="1315" spans="1:4" x14ac:dyDescent="0.25">
      <c r="A1315">
        <v>675</v>
      </c>
      <c r="B1315" s="1"/>
      <c r="D1315" s="4">
        <f t="shared" si="20"/>
        <v>28.125</v>
      </c>
    </row>
    <row r="1316" spans="1:4" x14ac:dyDescent="0.25">
      <c r="A1316">
        <v>675.5</v>
      </c>
      <c r="B1316" s="1"/>
      <c r="D1316" s="4">
        <f t="shared" si="20"/>
        <v>28.145833333333332</v>
      </c>
    </row>
    <row r="1317" spans="1:4" x14ac:dyDescent="0.25">
      <c r="A1317">
        <v>676</v>
      </c>
      <c r="B1317" s="1"/>
      <c r="D1317" s="4">
        <f t="shared" si="20"/>
        <v>28.166666666666668</v>
      </c>
    </row>
    <row r="1318" spans="1:4" x14ac:dyDescent="0.25">
      <c r="A1318">
        <v>676.5</v>
      </c>
      <c r="B1318" s="1"/>
      <c r="D1318" s="4">
        <f t="shared" si="20"/>
        <v>28.1875</v>
      </c>
    </row>
    <row r="1319" spans="1:4" x14ac:dyDescent="0.25">
      <c r="A1319">
        <v>677</v>
      </c>
      <c r="B1319" s="1"/>
      <c r="D1319" s="4">
        <f t="shared" si="20"/>
        <v>28.208333333333332</v>
      </c>
    </row>
    <row r="1320" spans="1:4" x14ac:dyDescent="0.25">
      <c r="A1320">
        <v>677.5</v>
      </c>
      <c r="B1320" s="1"/>
      <c r="D1320" s="4">
        <f t="shared" si="20"/>
        <v>28.229166666666668</v>
      </c>
    </row>
    <row r="1321" spans="1:4" x14ac:dyDescent="0.25">
      <c r="A1321">
        <v>678</v>
      </c>
      <c r="B1321" s="1"/>
      <c r="D1321" s="4">
        <f t="shared" si="20"/>
        <v>28.25</v>
      </c>
    </row>
    <row r="1322" spans="1:4" x14ac:dyDescent="0.25">
      <c r="A1322">
        <v>678.5</v>
      </c>
      <c r="B1322" s="1"/>
      <c r="D1322" s="4">
        <f t="shared" si="20"/>
        <v>28.270833333333332</v>
      </c>
    </row>
    <row r="1323" spans="1:4" x14ac:dyDescent="0.25">
      <c r="A1323">
        <v>679</v>
      </c>
      <c r="B1323" s="1"/>
      <c r="D1323" s="4">
        <f t="shared" si="20"/>
        <v>28.291666666666668</v>
      </c>
    </row>
    <row r="1324" spans="1:4" x14ac:dyDescent="0.25">
      <c r="A1324">
        <v>679.5</v>
      </c>
      <c r="B1324" s="1"/>
      <c r="D1324" s="4">
        <f t="shared" si="20"/>
        <v>28.3125</v>
      </c>
    </row>
    <row r="1325" spans="1:4" x14ac:dyDescent="0.25">
      <c r="A1325">
        <v>680</v>
      </c>
      <c r="B1325" s="1"/>
      <c r="D1325" s="4">
        <f t="shared" si="20"/>
        <v>28.333333333333332</v>
      </c>
    </row>
    <row r="1326" spans="1:4" x14ac:dyDescent="0.25">
      <c r="A1326">
        <v>680.5</v>
      </c>
      <c r="B1326" s="1"/>
      <c r="D1326" s="4">
        <f t="shared" si="20"/>
        <v>28.354166666666668</v>
      </c>
    </row>
    <row r="1327" spans="1:4" x14ac:dyDescent="0.25">
      <c r="A1327">
        <v>681</v>
      </c>
      <c r="B1327" s="1"/>
      <c r="D1327" s="4">
        <f t="shared" si="20"/>
        <v>28.375</v>
      </c>
    </row>
    <row r="1328" spans="1:4" x14ac:dyDescent="0.25">
      <c r="A1328">
        <v>681.5</v>
      </c>
      <c r="B1328" s="1"/>
      <c r="D1328" s="4">
        <f t="shared" si="20"/>
        <v>28.395833333333332</v>
      </c>
    </row>
    <row r="1329" spans="1:4" x14ac:dyDescent="0.25">
      <c r="A1329">
        <v>682</v>
      </c>
      <c r="B1329" s="1"/>
      <c r="D1329" s="4">
        <f t="shared" si="20"/>
        <v>28.416666666666668</v>
      </c>
    </row>
    <row r="1330" spans="1:4" x14ac:dyDescent="0.25">
      <c r="A1330">
        <v>682.5</v>
      </c>
      <c r="B1330" s="1"/>
      <c r="D1330" s="4">
        <f t="shared" si="20"/>
        <v>28.4375</v>
      </c>
    </row>
    <row r="1331" spans="1:4" x14ac:dyDescent="0.25">
      <c r="A1331">
        <v>683</v>
      </c>
      <c r="B1331" s="1"/>
      <c r="D1331" s="4">
        <f t="shared" si="20"/>
        <v>28.458333333333332</v>
      </c>
    </row>
    <row r="1332" spans="1:4" x14ac:dyDescent="0.25">
      <c r="A1332">
        <v>683.5</v>
      </c>
      <c r="B1332" s="1"/>
      <c r="D1332" s="4">
        <f t="shared" si="20"/>
        <v>28.479166666666668</v>
      </c>
    </row>
    <row r="1333" spans="1:4" x14ac:dyDescent="0.25">
      <c r="A1333">
        <v>684</v>
      </c>
      <c r="B1333" s="1"/>
      <c r="D1333" s="4">
        <f t="shared" si="20"/>
        <v>28.5</v>
      </c>
    </row>
    <row r="1334" spans="1:4" x14ac:dyDescent="0.25">
      <c r="A1334">
        <v>684.5</v>
      </c>
      <c r="B1334" s="1"/>
      <c r="D1334" s="4">
        <f t="shared" si="20"/>
        <v>28.520833333333332</v>
      </c>
    </row>
    <row r="1335" spans="1:4" x14ac:dyDescent="0.25">
      <c r="A1335">
        <v>685</v>
      </c>
      <c r="B1335" s="1"/>
      <c r="D1335" s="4">
        <f t="shared" si="20"/>
        <v>28.541666666666668</v>
      </c>
    </row>
    <row r="1336" spans="1:4" x14ac:dyDescent="0.25">
      <c r="A1336">
        <v>685.5</v>
      </c>
      <c r="B1336" s="1"/>
      <c r="D1336" s="4">
        <f t="shared" si="20"/>
        <v>28.5625</v>
      </c>
    </row>
    <row r="1337" spans="1:4" x14ac:dyDescent="0.25">
      <c r="A1337">
        <v>686</v>
      </c>
      <c r="B1337" s="1"/>
      <c r="D1337" s="4">
        <f t="shared" si="20"/>
        <v>28.583333333333332</v>
      </c>
    </row>
    <row r="1338" spans="1:4" x14ac:dyDescent="0.25">
      <c r="A1338">
        <v>686.5</v>
      </c>
      <c r="B1338" s="1"/>
      <c r="D1338" s="4">
        <f t="shared" si="20"/>
        <v>28.604166666666668</v>
      </c>
    </row>
    <row r="1339" spans="1:4" x14ac:dyDescent="0.25">
      <c r="A1339">
        <v>687</v>
      </c>
      <c r="B1339" s="1"/>
      <c r="D1339" s="4">
        <f t="shared" si="20"/>
        <v>28.625</v>
      </c>
    </row>
    <row r="1340" spans="1:4" x14ac:dyDescent="0.25">
      <c r="A1340">
        <v>687.5</v>
      </c>
      <c r="B1340" s="1"/>
      <c r="D1340" s="4">
        <f t="shared" si="20"/>
        <v>28.645833333333332</v>
      </c>
    </row>
    <row r="1341" spans="1:4" x14ac:dyDescent="0.25">
      <c r="A1341">
        <v>688</v>
      </c>
      <c r="B1341" s="1"/>
      <c r="D1341" s="4">
        <f t="shared" si="20"/>
        <v>28.666666666666668</v>
      </c>
    </row>
    <row r="1342" spans="1:4" x14ac:dyDescent="0.25">
      <c r="A1342">
        <v>688.5</v>
      </c>
      <c r="B1342" s="1"/>
      <c r="D1342" s="4">
        <f t="shared" si="20"/>
        <v>28.6875</v>
      </c>
    </row>
    <row r="1343" spans="1:4" x14ac:dyDescent="0.25">
      <c r="A1343">
        <v>689</v>
      </c>
      <c r="B1343" s="1"/>
      <c r="D1343" s="4">
        <f t="shared" si="20"/>
        <v>28.708333333333332</v>
      </c>
    </row>
    <row r="1344" spans="1:4" x14ac:dyDescent="0.25">
      <c r="A1344">
        <v>689.5</v>
      </c>
      <c r="B1344" s="1"/>
      <c r="D1344" s="4">
        <f t="shared" si="20"/>
        <v>28.729166666666668</v>
      </c>
    </row>
    <row r="1345" spans="1:4" x14ac:dyDescent="0.25">
      <c r="A1345">
        <v>690</v>
      </c>
      <c r="B1345" s="1"/>
      <c r="D1345" s="4">
        <f t="shared" si="20"/>
        <v>28.75</v>
      </c>
    </row>
    <row r="1346" spans="1:4" x14ac:dyDescent="0.25">
      <c r="A1346">
        <v>690.5</v>
      </c>
      <c r="B1346" s="1"/>
      <c r="D1346" s="4">
        <f t="shared" si="20"/>
        <v>28.770833333333332</v>
      </c>
    </row>
    <row r="1347" spans="1:4" x14ac:dyDescent="0.25">
      <c r="A1347">
        <v>691</v>
      </c>
      <c r="B1347" s="1"/>
      <c r="D1347" s="4">
        <f t="shared" ref="D1347:D1410" si="21">A1347/24</f>
        <v>28.791666666666668</v>
      </c>
    </row>
    <row r="1348" spans="1:4" x14ac:dyDescent="0.25">
      <c r="A1348">
        <v>691.5</v>
      </c>
      <c r="B1348" s="1"/>
      <c r="D1348" s="4">
        <f t="shared" si="21"/>
        <v>28.8125</v>
      </c>
    </row>
    <row r="1349" spans="1:4" x14ac:dyDescent="0.25">
      <c r="A1349">
        <v>692</v>
      </c>
      <c r="B1349" s="1"/>
      <c r="D1349" s="4">
        <f t="shared" si="21"/>
        <v>28.833333333333332</v>
      </c>
    </row>
    <row r="1350" spans="1:4" x14ac:dyDescent="0.25">
      <c r="A1350">
        <v>692.5</v>
      </c>
      <c r="B1350" s="1"/>
      <c r="D1350" s="4">
        <f t="shared" si="21"/>
        <v>28.854166666666668</v>
      </c>
    </row>
    <row r="1351" spans="1:4" x14ac:dyDescent="0.25">
      <c r="A1351">
        <v>693</v>
      </c>
      <c r="B1351" s="1"/>
      <c r="D1351" s="4">
        <f t="shared" si="21"/>
        <v>28.875</v>
      </c>
    </row>
    <row r="1352" spans="1:4" x14ac:dyDescent="0.25">
      <c r="A1352">
        <v>693.5</v>
      </c>
      <c r="B1352" s="1"/>
      <c r="D1352" s="4">
        <f t="shared" si="21"/>
        <v>28.895833333333332</v>
      </c>
    </row>
    <row r="1353" spans="1:4" x14ac:dyDescent="0.25">
      <c r="A1353">
        <v>694</v>
      </c>
      <c r="B1353" s="1"/>
      <c r="D1353" s="4">
        <f t="shared" si="21"/>
        <v>28.916666666666668</v>
      </c>
    </row>
    <row r="1354" spans="1:4" x14ac:dyDescent="0.25">
      <c r="A1354">
        <v>694.5</v>
      </c>
      <c r="B1354" s="1"/>
      <c r="D1354" s="4">
        <f t="shared" si="21"/>
        <v>28.9375</v>
      </c>
    </row>
    <row r="1355" spans="1:4" x14ac:dyDescent="0.25">
      <c r="A1355">
        <v>695</v>
      </c>
      <c r="B1355" s="1"/>
      <c r="D1355" s="4">
        <f t="shared" si="21"/>
        <v>28.958333333333332</v>
      </c>
    </row>
    <row r="1356" spans="1:4" x14ac:dyDescent="0.25">
      <c r="A1356">
        <v>695.5</v>
      </c>
      <c r="B1356" s="1"/>
      <c r="D1356" s="4">
        <f t="shared" si="21"/>
        <v>28.979166666666668</v>
      </c>
    </row>
    <row r="1357" spans="1:4" x14ac:dyDescent="0.25">
      <c r="A1357">
        <v>696</v>
      </c>
      <c r="B1357" s="1"/>
      <c r="D1357" s="4">
        <f t="shared" si="21"/>
        <v>29</v>
      </c>
    </row>
    <row r="1358" spans="1:4" x14ac:dyDescent="0.25">
      <c r="A1358">
        <v>696.5</v>
      </c>
      <c r="B1358" s="1"/>
      <c r="D1358" s="4">
        <f t="shared" si="21"/>
        <v>29.020833333333332</v>
      </c>
    </row>
    <row r="1359" spans="1:4" x14ac:dyDescent="0.25">
      <c r="A1359">
        <v>697</v>
      </c>
      <c r="B1359" s="1"/>
      <c r="D1359" s="4">
        <f t="shared" si="21"/>
        <v>29.041666666666668</v>
      </c>
    </row>
    <row r="1360" spans="1:4" x14ac:dyDescent="0.25">
      <c r="A1360">
        <v>697.5</v>
      </c>
      <c r="B1360" s="1"/>
      <c r="D1360" s="4">
        <f t="shared" si="21"/>
        <v>29.0625</v>
      </c>
    </row>
    <row r="1361" spans="1:4" x14ac:dyDescent="0.25">
      <c r="A1361">
        <v>698</v>
      </c>
      <c r="B1361" s="1"/>
      <c r="D1361" s="4">
        <f t="shared" si="21"/>
        <v>29.083333333333332</v>
      </c>
    </row>
    <row r="1362" spans="1:4" x14ac:dyDescent="0.25">
      <c r="A1362">
        <v>698.5</v>
      </c>
      <c r="B1362" s="1"/>
      <c r="D1362" s="4">
        <f t="shared" si="21"/>
        <v>29.104166666666668</v>
      </c>
    </row>
    <row r="1363" spans="1:4" x14ac:dyDescent="0.25">
      <c r="A1363">
        <v>699</v>
      </c>
      <c r="B1363" s="1"/>
      <c r="D1363" s="4">
        <f t="shared" si="21"/>
        <v>29.125</v>
      </c>
    </row>
    <row r="1364" spans="1:4" x14ac:dyDescent="0.25">
      <c r="A1364">
        <v>699.5</v>
      </c>
      <c r="B1364" s="1"/>
      <c r="D1364" s="4">
        <f t="shared" si="21"/>
        <v>29.145833333333332</v>
      </c>
    </row>
    <row r="1365" spans="1:4" x14ac:dyDescent="0.25">
      <c r="A1365">
        <v>700</v>
      </c>
      <c r="B1365" s="1"/>
      <c r="D1365" s="4">
        <f t="shared" si="21"/>
        <v>29.166666666666668</v>
      </c>
    </row>
    <row r="1366" spans="1:4" x14ac:dyDescent="0.25">
      <c r="A1366">
        <v>700.5</v>
      </c>
      <c r="B1366" s="1"/>
      <c r="D1366" s="4">
        <f t="shared" si="21"/>
        <v>29.1875</v>
      </c>
    </row>
    <row r="1367" spans="1:4" x14ac:dyDescent="0.25">
      <c r="A1367">
        <v>701</v>
      </c>
      <c r="B1367" s="1"/>
      <c r="D1367" s="4">
        <f t="shared" si="21"/>
        <v>29.208333333333332</v>
      </c>
    </row>
    <row r="1368" spans="1:4" x14ac:dyDescent="0.25">
      <c r="A1368">
        <v>701.5</v>
      </c>
      <c r="B1368" s="1"/>
      <c r="D1368" s="4">
        <f t="shared" si="21"/>
        <v>29.229166666666668</v>
      </c>
    </row>
    <row r="1369" spans="1:4" x14ac:dyDescent="0.25">
      <c r="A1369">
        <v>702</v>
      </c>
      <c r="B1369" s="1"/>
      <c r="D1369" s="4">
        <f t="shared" si="21"/>
        <v>29.25</v>
      </c>
    </row>
    <row r="1370" spans="1:4" x14ac:dyDescent="0.25">
      <c r="A1370">
        <v>702.5</v>
      </c>
      <c r="B1370" s="1"/>
      <c r="D1370" s="4">
        <f t="shared" si="21"/>
        <v>29.270833333333332</v>
      </c>
    </row>
    <row r="1371" spans="1:4" x14ac:dyDescent="0.25">
      <c r="A1371">
        <v>703</v>
      </c>
      <c r="B1371" s="1"/>
      <c r="D1371" s="4">
        <f t="shared" si="21"/>
        <v>29.291666666666668</v>
      </c>
    </row>
    <row r="1372" spans="1:4" x14ac:dyDescent="0.25">
      <c r="A1372">
        <v>703.5</v>
      </c>
      <c r="B1372" s="1"/>
      <c r="D1372" s="4">
        <f t="shared" si="21"/>
        <v>29.3125</v>
      </c>
    </row>
    <row r="1373" spans="1:4" x14ac:dyDescent="0.25">
      <c r="A1373">
        <v>704</v>
      </c>
      <c r="B1373" s="1"/>
      <c r="D1373" s="4">
        <f t="shared" si="21"/>
        <v>29.333333333333332</v>
      </c>
    </row>
    <row r="1374" spans="1:4" x14ac:dyDescent="0.25">
      <c r="A1374">
        <v>704.5</v>
      </c>
      <c r="B1374" s="1"/>
      <c r="D1374" s="4">
        <f t="shared" si="21"/>
        <v>29.354166666666668</v>
      </c>
    </row>
    <row r="1375" spans="1:4" x14ac:dyDescent="0.25">
      <c r="A1375">
        <v>705</v>
      </c>
      <c r="B1375" s="1"/>
      <c r="D1375" s="4">
        <f t="shared" si="21"/>
        <v>29.375</v>
      </c>
    </row>
    <row r="1376" spans="1:4" x14ac:dyDescent="0.25">
      <c r="A1376">
        <v>705.5</v>
      </c>
      <c r="B1376" s="1"/>
      <c r="D1376" s="4">
        <f t="shared" si="21"/>
        <v>29.395833333333332</v>
      </c>
    </row>
    <row r="1377" spans="1:4" x14ac:dyDescent="0.25">
      <c r="A1377">
        <v>706</v>
      </c>
      <c r="B1377" s="1"/>
      <c r="D1377" s="4">
        <f t="shared" si="21"/>
        <v>29.416666666666668</v>
      </c>
    </row>
    <row r="1378" spans="1:4" x14ac:dyDescent="0.25">
      <c r="A1378">
        <v>706.5</v>
      </c>
      <c r="B1378" s="1"/>
      <c r="D1378" s="4">
        <f t="shared" si="21"/>
        <v>29.4375</v>
      </c>
    </row>
    <row r="1379" spans="1:4" x14ac:dyDescent="0.25">
      <c r="A1379">
        <v>707</v>
      </c>
      <c r="B1379" s="1"/>
      <c r="D1379" s="4">
        <f t="shared" si="21"/>
        <v>29.458333333333332</v>
      </c>
    </row>
    <row r="1380" spans="1:4" x14ac:dyDescent="0.25">
      <c r="A1380">
        <v>707.5</v>
      </c>
      <c r="B1380" s="1"/>
      <c r="D1380" s="4">
        <f t="shared" si="21"/>
        <v>29.479166666666668</v>
      </c>
    </row>
    <row r="1381" spans="1:4" x14ac:dyDescent="0.25">
      <c r="A1381">
        <v>708</v>
      </c>
      <c r="B1381" s="1"/>
      <c r="D1381" s="4">
        <f t="shared" si="21"/>
        <v>29.5</v>
      </c>
    </row>
    <row r="1382" spans="1:4" x14ac:dyDescent="0.25">
      <c r="A1382">
        <v>708.5</v>
      </c>
      <c r="B1382" s="1"/>
      <c r="D1382" s="4">
        <f t="shared" si="21"/>
        <v>29.520833333333332</v>
      </c>
    </row>
    <row r="1383" spans="1:4" x14ac:dyDescent="0.25">
      <c r="A1383">
        <v>709</v>
      </c>
      <c r="B1383" s="1"/>
      <c r="D1383" s="4">
        <f t="shared" si="21"/>
        <v>29.541666666666668</v>
      </c>
    </row>
    <row r="1384" spans="1:4" x14ac:dyDescent="0.25">
      <c r="A1384">
        <v>709.5</v>
      </c>
      <c r="B1384" s="1"/>
      <c r="D1384" s="4">
        <f t="shared" si="21"/>
        <v>29.5625</v>
      </c>
    </row>
    <row r="1385" spans="1:4" x14ac:dyDescent="0.25">
      <c r="A1385">
        <v>710</v>
      </c>
      <c r="B1385" s="1"/>
      <c r="D1385" s="4">
        <f t="shared" si="21"/>
        <v>29.583333333333332</v>
      </c>
    </row>
    <row r="1386" spans="1:4" x14ac:dyDescent="0.25">
      <c r="A1386">
        <v>710.5</v>
      </c>
      <c r="B1386" s="1"/>
      <c r="D1386" s="4">
        <f t="shared" si="21"/>
        <v>29.604166666666668</v>
      </c>
    </row>
    <row r="1387" spans="1:4" x14ac:dyDescent="0.25">
      <c r="A1387">
        <v>711</v>
      </c>
      <c r="B1387" s="1"/>
      <c r="D1387" s="4">
        <f t="shared" si="21"/>
        <v>29.625</v>
      </c>
    </row>
    <row r="1388" spans="1:4" x14ac:dyDescent="0.25">
      <c r="A1388">
        <v>711.5</v>
      </c>
      <c r="B1388" s="1"/>
      <c r="D1388" s="4">
        <f t="shared" si="21"/>
        <v>29.645833333333332</v>
      </c>
    </row>
    <row r="1389" spans="1:4" x14ac:dyDescent="0.25">
      <c r="A1389">
        <v>712</v>
      </c>
      <c r="B1389" s="1"/>
      <c r="D1389" s="4">
        <f t="shared" si="21"/>
        <v>29.666666666666668</v>
      </c>
    </row>
    <row r="1390" spans="1:4" x14ac:dyDescent="0.25">
      <c r="A1390">
        <v>712.5</v>
      </c>
      <c r="B1390" s="1"/>
      <c r="D1390" s="4">
        <f t="shared" si="21"/>
        <v>29.6875</v>
      </c>
    </row>
    <row r="1391" spans="1:4" x14ac:dyDescent="0.25">
      <c r="A1391">
        <v>713</v>
      </c>
      <c r="B1391" s="1"/>
      <c r="D1391" s="4">
        <f t="shared" si="21"/>
        <v>29.708333333333332</v>
      </c>
    </row>
    <row r="1392" spans="1:4" x14ac:dyDescent="0.25">
      <c r="A1392">
        <v>713.5</v>
      </c>
      <c r="B1392" s="1"/>
      <c r="D1392" s="4">
        <f t="shared" si="21"/>
        <v>29.729166666666668</v>
      </c>
    </row>
    <row r="1393" spans="1:4" x14ac:dyDescent="0.25">
      <c r="A1393">
        <v>714</v>
      </c>
      <c r="B1393" s="1"/>
      <c r="D1393" s="4">
        <f t="shared" si="21"/>
        <v>29.75</v>
      </c>
    </row>
    <row r="1394" spans="1:4" x14ac:dyDescent="0.25">
      <c r="A1394">
        <v>714.5</v>
      </c>
      <c r="B1394" s="1"/>
      <c r="D1394" s="4">
        <f t="shared" si="21"/>
        <v>29.770833333333332</v>
      </c>
    </row>
    <row r="1395" spans="1:4" x14ac:dyDescent="0.25">
      <c r="A1395">
        <v>715</v>
      </c>
      <c r="B1395" s="1"/>
      <c r="D1395" s="4">
        <f t="shared" si="21"/>
        <v>29.791666666666668</v>
      </c>
    </row>
    <row r="1396" spans="1:4" x14ac:dyDescent="0.25">
      <c r="A1396">
        <v>715.5</v>
      </c>
      <c r="B1396" s="1"/>
      <c r="D1396" s="4">
        <f t="shared" si="21"/>
        <v>29.8125</v>
      </c>
    </row>
    <row r="1397" spans="1:4" x14ac:dyDescent="0.25">
      <c r="A1397">
        <v>716</v>
      </c>
      <c r="B1397" s="1"/>
      <c r="D1397" s="4">
        <f t="shared" si="21"/>
        <v>29.833333333333332</v>
      </c>
    </row>
    <row r="1398" spans="1:4" x14ac:dyDescent="0.25">
      <c r="A1398">
        <v>716.5</v>
      </c>
      <c r="B1398" s="1"/>
      <c r="D1398" s="4">
        <f t="shared" si="21"/>
        <v>29.854166666666668</v>
      </c>
    </row>
    <row r="1399" spans="1:4" x14ac:dyDescent="0.25">
      <c r="A1399">
        <v>717</v>
      </c>
      <c r="B1399" s="1"/>
      <c r="D1399" s="4">
        <f t="shared" si="21"/>
        <v>29.875</v>
      </c>
    </row>
    <row r="1400" spans="1:4" x14ac:dyDescent="0.25">
      <c r="A1400">
        <v>717.5</v>
      </c>
      <c r="B1400" s="1"/>
      <c r="D1400" s="4">
        <f t="shared" si="21"/>
        <v>29.895833333333332</v>
      </c>
    </row>
    <row r="1401" spans="1:4" x14ac:dyDescent="0.25">
      <c r="A1401">
        <v>718</v>
      </c>
      <c r="B1401" s="1"/>
      <c r="D1401" s="4">
        <f t="shared" si="21"/>
        <v>29.916666666666668</v>
      </c>
    </row>
    <row r="1402" spans="1:4" x14ac:dyDescent="0.25">
      <c r="A1402">
        <v>718.5</v>
      </c>
      <c r="B1402" s="1"/>
      <c r="D1402" s="4">
        <f t="shared" si="21"/>
        <v>29.9375</v>
      </c>
    </row>
    <row r="1403" spans="1:4" x14ac:dyDescent="0.25">
      <c r="A1403">
        <v>719</v>
      </c>
      <c r="B1403" s="1"/>
      <c r="D1403" s="4">
        <f t="shared" si="21"/>
        <v>29.958333333333332</v>
      </c>
    </row>
    <row r="1404" spans="1:4" x14ac:dyDescent="0.25">
      <c r="A1404">
        <v>719.5</v>
      </c>
      <c r="B1404" s="1"/>
      <c r="D1404" s="4">
        <f t="shared" si="21"/>
        <v>29.979166666666668</v>
      </c>
    </row>
    <row r="1405" spans="1:4" x14ac:dyDescent="0.25">
      <c r="A1405">
        <v>720</v>
      </c>
      <c r="B1405" s="1"/>
      <c r="D1405" s="4">
        <f t="shared" si="21"/>
        <v>30</v>
      </c>
    </row>
    <row r="1406" spans="1:4" x14ac:dyDescent="0.25">
      <c r="A1406">
        <v>720.5</v>
      </c>
      <c r="B1406" s="1"/>
      <c r="D1406" s="4">
        <f t="shared" si="21"/>
        <v>30.020833333333332</v>
      </c>
    </row>
    <row r="1407" spans="1:4" x14ac:dyDescent="0.25">
      <c r="A1407">
        <v>721</v>
      </c>
      <c r="B1407" s="1"/>
      <c r="D1407" s="4">
        <f t="shared" si="21"/>
        <v>30.041666666666668</v>
      </c>
    </row>
    <row r="1408" spans="1:4" x14ac:dyDescent="0.25">
      <c r="A1408">
        <v>721.5</v>
      </c>
      <c r="B1408" s="1"/>
      <c r="D1408" s="4">
        <f t="shared" si="21"/>
        <v>30.0625</v>
      </c>
    </row>
    <row r="1409" spans="1:4" x14ac:dyDescent="0.25">
      <c r="A1409">
        <v>722</v>
      </c>
      <c r="B1409" s="1"/>
      <c r="D1409" s="4">
        <f t="shared" si="21"/>
        <v>30.083333333333332</v>
      </c>
    </row>
    <row r="1410" spans="1:4" x14ac:dyDescent="0.25">
      <c r="A1410">
        <v>722.5</v>
      </c>
      <c r="B1410" s="1"/>
      <c r="D1410" s="4">
        <f t="shared" si="21"/>
        <v>30.104166666666668</v>
      </c>
    </row>
    <row r="1411" spans="1:4" x14ac:dyDescent="0.25">
      <c r="A1411">
        <v>723</v>
      </c>
      <c r="B1411" s="1"/>
      <c r="D1411" s="4">
        <f t="shared" ref="D1411:D1474" si="22">A1411/24</f>
        <v>30.125</v>
      </c>
    </row>
    <row r="1412" spans="1:4" x14ac:dyDescent="0.25">
      <c r="A1412">
        <v>723.5</v>
      </c>
      <c r="B1412" s="1"/>
      <c r="D1412" s="4">
        <f t="shared" si="22"/>
        <v>30.145833333333332</v>
      </c>
    </row>
    <row r="1413" spans="1:4" x14ac:dyDescent="0.25">
      <c r="A1413">
        <v>724</v>
      </c>
      <c r="B1413" s="1"/>
      <c r="D1413" s="4">
        <f t="shared" si="22"/>
        <v>30.166666666666668</v>
      </c>
    </row>
    <row r="1414" spans="1:4" x14ac:dyDescent="0.25">
      <c r="A1414">
        <v>724.5</v>
      </c>
      <c r="B1414" s="1"/>
      <c r="D1414" s="4">
        <f t="shared" si="22"/>
        <v>30.1875</v>
      </c>
    </row>
    <row r="1415" spans="1:4" x14ac:dyDescent="0.25">
      <c r="A1415">
        <v>725</v>
      </c>
      <c r="B1415" s="1"/>
      <c r="D1415" s="4">
        <f t="shared" si="22"/>
        <v>30.208333333333332</v>
      </c>
    </row>
    <row r="1416" spans="1:4" x14ac:dyDescent="0.25">
      <c r="A1416">
        <v>725.5</v>
      </c>
      <c r="B1416" s="1"/>
      <c r="D1416" s="4">
        <f t="shared" si="22"/>
        <v>30.229166666666668</v>
      </c>
    </row>
    <row r="1417" spans="1:4" x14ac:dyDescent="0.25">
      <c r="A1417">
        <v>726</v>
      </c>
      <c r="B1417" s="1"/>
      <c r="D1417" s="4">
        <f t="shared" si="22"/>
        <v>30.25</v>
      </c>
    </row>
    <row r="1418" spans="1:4" x14ac:dyDescent="0.25">
      <c r="A1418">
        <v>726.5</v>
      </c>
      <c r="B1418" s="1"/>
      <c r="D1418" s="4">
        <f t="shared" si="22"/>
        <v>30.270833333333332</v>
      </c>
    </row>
    <row r="1419" spans="1:4" x14ac:dyDescent="0.25">
      <c r="A1419">
        <v>727</v>
      </c>
      <c r="B1419" s="1"/>
      <c r="D1419" s="4">
        <f t="shared" si="22"/>
        <v>30.291666666666668</v>
      </c>
    </row>
    <row r="1420" spans="1:4" x14ac:dyDescent="0.25">
      <c r="A1420">
        <v>727.5</v>
      </c>
      <c r="B1420" s="1"/>
      <c r="D1420" s="4">
        <f t="shared" si="22"/>
        <v>30.3125</v>
      </c>
    </row>
    <row r="1421" spans="1:4" x14ac:dyDescent="0.25">
      <c r="A1421">
        <v>728</v>
      </c>
      <c r="B1421" s="1"/>
      <c r="D1421" s="4">
        <f t="shared" si="22"/>
        <v>30.333333333333332</v>
      </c>
    </row>
    <row r="1422" spans="1:4" x14ac:dyDescent="0.25">
      <c r="A1422">
        <v>728.5</v>
      </c>
      <c r="B1422" s="1"/>
      <c r="D1422" s="4">
        <f t="shared" si="22"/>
        <v>30.354166666666668</v>
      </c>
    </row>
    <row r="1423" spans="1:4" x14ac:dyDescent="0.25">
      <c r="A1423">
        <v>729</v>
      </c>
      <c r="B1423" s="1"/>
      <c r="D1423" s="4">
        <f t="shared" si="22"/>
        <v>30.375</v>
      </c>
    </row>
    <row r="1424" spans="1:4" x14ac:dyDescent="0.25">
      <c r="A1424">
        <v>729.5</v>
      </c>
      <c r="B1424" s="1"/>
      <c r="D1424" s="4">
        <f t="shared" si="22"/>
        <v>30.395833333333332</v>
      </c>
    </row>
    <row r="1425" spans="1:4" x14ac:dyDescent="0.25">
      <c r="A1425">
        <v>730</v>
      </c>
      <c r="B1425" s="1"/>
      <c r="D1425" s="4">
        <f t="shared" si="22"/>
        <v>30.416666666666668</v>
      </c>
    </row>
    <row r="1426" spans="1:4" x14ac:dyDescent="0.25">
      <c r="A1426">
        <v>730.5</v>
      </c>
      <c r="B1426" s="1"/>
      <c r="D1426" s="4">
        <f t="shared" si="22"/>
        <v>30.4375</v>
      </c>
    </row>
    <row r="1427" spans="1:4" x14ac:dyDescent="0.25">
      <c r="A1427">
        <v>731</v>
      </c>
      <c r="B1427" s="1"/>
      <c r="D1427" s="4">
        <f t="shared" si="22"/>
        <v>30.458333333333332</v>
      </c>
    </row>
    <row r="1428" spans="1:4" x14ac:dyDescent="0.25">
      <c r="A1428">
        <v>731.5</v>
      </c>
      <c r="B1428" s="1"/>
      <c r="D1428" s="4">
        <f t="shared" si="22"/>
        <v>30.479166666666668</v>
      </c>
    </row>
    <row r="1429" spans="1:4" x14ac:dyDescent="0.25">
      <c r="A1429">
        <v>732</v>
      </c>
      <c r="B1429" s="1"/>
      <c r="D1429" s="4">
        <f t="shared" si="22"/>
        <v>30.5</v>
      </c>
    </row>
    <row r="1430" spans="1:4" x14ac:dyDescent="0.25">
      <c r="A1430">
        <v>732.5</v>
      </c>
      <c r="B1430" s="1"/>
      <c r="D1430" s="4">
        <f t="shared" si="22"/>
        <v>30.520833333333332</v>
      </c>
    </row>
    <row r="1431" spans="1:4" x14ac:dyDescent="0.25">
      <c r="A1431">
        <v>733</v>
      </c>
      <c r="B1431" s="1"/>
      <c r="D1431" s="4">
        <f t="shared" si="22"/>
        <v>30.541666666666668</v>
      </c>
    </row>
    <row r="1432" spans="1:4" x14ac:dyDescent="0.25">
      <c r="A1432">
        <v>733.5</v>
      </c>
      <c r="B1432" s="1"/>
      <c r="D1432" s="4">
        <f t="shared" si="22"/>
        <v>30.5625</v>
      </c>
    </row>
    <row r="1433" spans="1:4" x14ac:dyDescent="0.25">
      <c r="A1433">
        <v>734</v>
      </c>
      <c r="B1433" s="1"/>
      <c r="D1433" s="4">
        <f t="shared" si="22"/>
        <v>30.583333333333332</v>
      </c>
    </row>
    <row r="1434" spans="1:4" x14ac:dyDescent="0.25">
      <c r="A1434">
        <v>734.5</v>
      </c>
      <c r="B1434" s="1"/>
      <c r="D1434" s="4">
        <f t="shared" si="22"/>
        <v>30.604166666666668</v>
      </c>
    </row>
    <row r="1435" spans="1:4" x14ac:dyDescent="0.25">
      <c r="A1435">
        <v>735</v>
      </c>
      <c r="B1435" s="1"/>
      <c r="D1435" s="4">
        <f t="shared" si="22"/>
        <v>30.625</v>
      </c>
    </row>
    <row r="1436" spans="1:4" x14ac:dyDescent="0.25">
      <c r="A1436">
        <v>735.5</v>
      </c>
      <c r="B1436" s="1"/>
      <c r="D1436" s="4">
        <f t="shared" si="22"/>
        <v>30.645833333333332</v>
      </c>
    </row>
    <row r="1437" spans="1:4" x14ac:dyDescent="0.25">
      <c r="A1437">
        <v>736</v>
      </c>
      <c r="B1437" s="1"/>
      <c r="D1437" s="4">
        <f t="shared" si="22"/>
        <v>30.666666666666668</v>
      </c>
    </row>
    <row r="1438" spans="1:4" x14ac:dyDescent="0.25">
      <c r="A1438">
        <v>736.5</v>
      </c>
      <c r="B1438" s="1"/>
      <c r="D1438" s="4">
        <f t="shared" si="22"/>
        <v>30.6875</v>
      </c>
    </row>
    <row r="1439" spans="1:4" x14ac:dyDescent="0.25">
      <c r="A1439">
        <v>737</v>
      </c>
      <c r="B1439" s="1"/>
      <c r="D1439" s="4">
        <f t="shared" si="22"/>
        <v>30.708333333333332</v>
      </c>
    </row>
    <row r="1440" spans="1:4" x14ac:dyDescent="0.25">
      <c r="A1440">
        <v>737.5</v>
      </c>
      <c r="B1440" s="1"/>
      <c r="D1440" s="4">
        <f t="shared" si="22"/>
        <v>30.729166666666668</v>
      </c>
    </row>
    <row r="1441" spans="1:4" x14ac:dyDescent="0.25">
      <c r="A1441">
        <v>738</v>
      </c>
      <c r="B1441" s="1"/>
      <c r="D1441" s="4">
        <f t="shared" si="22"/>
        <v>30.75</v>
      </c>
    </row>
    <row r="1442" spans="1:4" x14ac:dyDescent="0.25">
      <c r="A1442">
        <v>738.5</v>
      </c>
      <c r="B1442" s="1"/>
      <c r="D1442" s="4">
        <f t="shared" si="22"/>
        <v>30.770833333333332</v>
      </c>
    </row>
    <row r="1443" spans="1:4" x14ac:dyDescent="0.25">
      <c r="A1443">
        <v>739</v>
      </c>
      <c r="B1443" s="1"/>
      <c r="D1443" s="4">
        <f t="shared" si="22"/>
        <v>30.791666666666668</v>
      </c>
    </row>
    <row r="1444" spans="1:4" x14ac:dyDescent="0.25">
      <c r="A1444">
        <v>739.5</v>
      </c>
      <c r="B1444" s="1"/>
      <c r="D1444" s="4">
        <f t="shared" si="22"/>
        <v>30.8125</v>
      </c>
    </row>
    <row r="1445" spans="1:4" x14ac:dyDescent="0.25">
      <c r="A1445">
        <v>740</v>
      </c>
      <c r="B1445" s="1"/>
      <c r="D1445" s="4">
        <f t="shared" si="22"/>
        <v>30.833333333333332</v>
      </c>
    </row>
    <row r="1446" spans="1:4" x14ac:dyDescent="0.25">
      <c r="A1446">
        <v>740.5</v>
      </c>
      <c r="B1446" s="1"/>
      <c r="D1446" s="4">
        <f t="shared" si="22"/>
        <v>30.854166666666668</v>
      </c>
    </row>
    <row r="1447" spans="1:4" x14ac:dyDescent="0.25">
      <c r="A1447">
        <v>741</v>
      </c>
      <c r="B1447" s="1"/>
      <c r="D1447" s="4">
        <f t="shared" si="22"/>
        <v>30.875</v>
      </c>
    </row>
    <row r="1448" spans="1:4" x14ac:dyDescent="0.25">
      <c r="A1448">
        <v>741.5</v>
      </c>
      <c r="B1448" s="1"/>
      <c r="D1448" s="4">
        <f t="shared" si="22"/>
        <v>30.895833333333332</v>
      </c>
    </row>
    <row r="1449" spans="1:4" x14ac:dyDescent="0.25">
      <c r="A1449">
        <v>742</v>
      </c>
      <c r="B1449" s="1"/>
      <c r="D1449" s="4">
        <f t="shared" si="22"/>
        <v>30.916666666666668</v>
      </c>
    </row>
    <row r="1450" spans="1:4" x14ac:dyDescent="0.25">
      <c r="A1450">
        <v>742.5</v>
      </c>
      <c r="B1450" s="1"/>
      <c r="D1450" s="4">
        <f t="shared" si="22"/>
        <v>30.9375</v>
      </c>
    </row>
    <row r="1451" spans="1:4" x14ac:dyDescent="0.25">
      <c r="A1451">
        <v>743</v>
      </c>
      <c r="B1451" s="1"/>
      <c r="D1451" s="4">
        <f t="shared" si="22"/>
        <v>30.958333333333332</v>
      </c>
    </row>
    <row r="1452" spans="1:4" x14ac:dyDescent="0.25">
      <c r="A1452">
        <v>743.5</v>
      </c>
      <c r="B1452" s="1"/>
      <c r="D1452" s="4">
        <f t="shared" si="22"/>
        <v>30.979166666666668</v>
      </c>
    </row>
    <row r="1453" spans="1:4" x14ac:dyDescent="0.25">
      <c r="A1453">
        <v>744</v>
      </c>
      <c r="B1453" s="1"/>
      <c r="D1453" s="4">
        <f t="shared" si="22"/>
        <v>31</v>
      </c>
    </row>
    <row r="1454" spans="1:4" x14ac:dyDescent="0.25">
      <c r="A1454">
        <v>744.5</v>
      </c>
      <c r="B1454" s="1"/>
      <c r="D1454" s="4">
        <f t="shared" si="22"/>
        <v>31.020833333333332</v>
      </c>
    </row>
    <row r="1455" spans="1:4" x14ac:dyDescent="0.25">
      <c r="A1455">
        <v>745</v>
      </c>
      <c r="B1455" s="1"/>
      <c r="D1455" s="4">
        <f t="shared" si="22"/>
        <v>31.041666666666668</v>
      </c>
    </row>
    <row r="1456" spans="1:4" x14ac:dyDescent="0.25">
      <c r="A1456">
        <v>745.5</v>
      </c>
      <c r="B1456" s="1"/>
      <c r="D1456" s="4">
        <f t="shared" si="22"/>
        <v>31.0625</v>
      </c>
    </row>
    <row r="1457" spans="1:4" x14ac:dyDescent="0.25">
      <c r="A1457">
        <v>746</v>
      </c>
      <c r="B1457" s="1"/>
      <c r="D1457" s="4">
        <f t="shared" si="22"/>
        <v>31.083333333333332</v>
      </c>
    </row>
    <row r="1458" spans="1:4" x14ac:dyDescent="0.25">
      <c r="A1458">
        <v>746.5</v>
      </c>
      <c r="B1458" s="1"/>
      <c r="D1458" s="4">
        <f t="shared" si="22"/>
        <v>31.104166666666668</v>
      </c>
    </row>
    <row r="1459" spans="1:4" x14ac:dyDescent="0.25">
      <c r="A1459">
        <v>747</v>
      </c>
      <c r="B1459" s="1"/>
      <c r="D1459" s="4">
        <f t="shared" si="22"/>
        <v>31.125</v>
      </c>
    </row>
    <row r="1460" spans="1:4" x14ac:dyDescent="0.25">
      <c r="A1460">
        <v>747.5</v>
      </c>
      <c r="B1460" s="1"/>
      <c r="D1460" s="4">
        <f t="shared" si="22"/>
        <v>31.145833333333332</v>
      </c>
    </row>
    <row r="1461" spans="1:4" x14ac:dyDescent="0.25">
      <c r="A1461">
        <v>748</v>
      </c>
      <c r="B1461" s="1"/>
      <c r="D1461" s="4">
        <f t="shared" si="22"/>
        <v>31.166666666666668</v>
      </c>
    </row>
    <row r="1462" spans="1:4" x14ac:dyDescent="0.25">
      <c r="A1462">
        <v>748.5</v>
      </c>
      <c r="B1462" s="1"/>
      <c r="D1462" s="4">
        <f t="shared" si="22"/>
        <v>31.1875</v>
      </c>
    </row>
    <row r="1463" spans="1:4" x14ac:dyDescent="0.25">
      <c r="A1463">
        <v>749</v>
      </c>
      <c r="B1463" s="1"/>
      <c r="D1463" s="4">
        <f t="shared" si="22"/>
        <v>31.208333333333332</v>
      </c>
    </row>
    <row r="1464" spans="1:4" x14ac:dyDescent="0.25">
      <c r="A1464">
        <v>749.5</v>
      </c>
      <c r="B1464" s="1"/>
      <c r="D1464" s="4">
        <f t="shared" si="22"/>
        <v>31.229166666666668</v>
      </c>
    </row>
    <row r="1465" spans="1:4" x14ac:dyDescent="0.25">
      <c r="A1465">
        <v>750</v>
      </c>
      <c r="B1465" s="1"/>
      <c r="D1465" s="4">
        <f t="shared" si="22"/>
        <v>31.25</v>
      </c>
    </row>
    <row r="1466" spans="1:4" x14ac:dyDescent="0.25">
      <c r="A1466">
        <v>750.5</v>
      </c>
      <c r="B1466" s="1"/>
      <c r="D1466" s="4">
        <f t="shared" si="22"/>
        <v>31.270833333333332</v>
      </c>
    </row>
    <row r="1467" spans="1:4" x14ac:dyDescent="0.25">
      <c r="A1467">
        <v>751</v>
      </c>
      <c r="B1467" s="1"/>
      <c r="D1467" s="4">
        <f t="shared" si="22"/>
        <v>31.291666666666668</v>
      </c>
    </row>
    <row r="1468" spans="1:4" x14ac:dyDescent="0.25">
      <c r="A1468">
        <v>751.5</v>
      </c>
      <c r="B1468" s="1"/>
      <c r="D1468" s="4">
        <f t="shared" si="22"/>
        <v>31.3125</v>
      </c>
    </row>
    <row r="1469" spans="1:4" x14ac:dyDescent="0.25">
      <c r="A1469">
        <v>752</v>
      </c>
      <c r="B1469" s="1"/>
      <c r="D1469" s="4">
        <f t="shared" si="22"/>
        <v>31.333333333333332</v>
      </c>
    </row>
    <row r="1470" spans="1:4" x14ac:dyDescent="0.25">
      <c r="A1470">
        <v>752.5</v>
      </c>
      <c r="B1470" s="1"/>
      <c r="D1470" s="4">
        <f t="shared" si="22"/>
        <v>31.354166666666668</v>
      </c>
    </row>
    <row r="1471" spans="1:4" x14ac:dyDescent="0.25">
      <c r="A1471">
        <v>753</v>
      </c>
      <c r="B1471" s="1"/>
      <c r="D1471" s="4">
        <f t="shared" si="22"/>
        <v>31.375</v>
      </c>
    </row>
    <row r="1472" spans="1:4" x14ac:dyDescent="0.25">
      <c r="A1472">
        <v>753.5</v>
      </c>
      <c r="B1472" s="1"/>
      <c r="D1472" s="4">
        <f t="shared" si="22"/>
        <v>31.395833333333332</v>
      </c>
    </row>
    <row r="1473" spans="1:4" x14ac:dyDescent="0.25">
      <c r="A1473">
        <v>754</v>
      </c>
      <c r="B1473" s="1"/>
      <c r="D1473" s="4">
        <f t="shared" si="22"/>
        <v>31.416666666666668</v>
      </c>
    </row>
    <row r="1474" spans="1:4" x14ac:dyDescent="0.25">
      <c r="A1474">
        <v>754.5</v>
      </c>
      <c r="B1474" s="1"/>
      <c r="D1474" s="4">
        <f t="shared" si="22"/>
        <v>31.4375</v>
      </c>
    </row>
    <row r="1475" spans="1:4" x14ac:dyDescent="0.25">
      <c r="A1475">
        <v>755</v>
      </c>
      <c r="B1475" s="1"/>
      <c r="D1475" s="4">
        <f t="shared" ref="D1475:D1538" si="23">A1475/24</f>
        <v>31.458333333333332</v>
      </c>
    </row>
    <row r="1476" spans="1:4" x14ac:dyDescent="0.25">
      <c r="A1476">
        <v>755.5</v>
      </c>
      <c r="B1476" s="1"/>
      <c r="D1476" s="4">
        <f t="shared" si="23"/>
        <v>31.479166666666668</v>
      </c>
    </row>
    <row r="1477" spans="1:4" x14ac:dyDescent="0.25">
      <c r="A1477">
        <v>756</v>
      </c>
      <c r="B1477" s="1"/>
      <c r="D1477" s="4">
        <f t="shared" si="23"/>
        <v>31.5</v>
      </c>
    </row>
    <row r="1478" spans="1:4" x14ac:dyDescent="0.25">
      <c r="A1478">
        <v>756.5</v>
      </c>
      <c r="B1478" s="1"/>
      <c r="D1478" s="4">
        <f t="shared" si="23"/>
        <v>31.520833333333332</v>
      </c>
    </row>
    <row r="1479" spans="1:4" x14ac:dyDescent="0.25">
      <c r="A1479">
        <v>757</v>
      </c>
      <c r="B1479" s="1"/>
      <c r="D1479" s="4">
        <f t="shared" si="23"/>
        <v>31.541666666666668</v>
      </c>
    </row>
    <row r="1480" spans="1:4" x14ac:dyDescent="0.25">
      <c r="A1480">
        <v>757.5</v>
      </c>
      <c r="B1480" s="1"/>
      <c r="D1480" s="4">
        <f t="shared" si="23"/>
        <v>31.5625</v>
      </c>
    </row>
    <row r="1481" spans="1:4" x14ac:dyDescent="0.25">
      <c r="A1481">
        <v>758</v>
      </c>
      <c r="B1481" s="1"/>
      <c r="D1481" s="4">
        <f t="shared" si="23"/>
        <v>31.583333333333332</v>
      </c>
    </row>
    <row r="1482" spans="1:4" x14ac:dyDescent="0.25">
      <c r="A1482">
        <v>758.5</v>
      </c>
      <c r="B1482" s="1"/>
      <c r="D1482" s="4">
        <f t="shared" si="23"/>
        <v>31.604166666666668</v>
      </c>
    </row>
    <row r="1483" spans="1:4" x14ac:dyDescent="0.25">
      <c r="A1483">
        <v>759</v>
      </c>
      <c r="B1483" s="1"/>
      <c r="D1483" s="4">
        <f t="shared" si="23"/>
        <v>31.625</v>
      </c>
    </row>
    <row r="1484" spans="1:4" x14ac:dyDescent="0.25">
      <c r="A1484">
        <v>759.5</v>
      </c>
      <c r="B1484" s="1"/>
      <c r="D1484" s="4">
        <f t="shared" si="23"/>
        <v>31.645833333333332</v>
      </c>
    </row>
    <row r="1485" spans="1:4" x14ac:dyDescent="0.25">
      <c r="A1485">
        <v>760</v>
      </c>
      <c r="B1485" s="1"/>
      <c r="D1485" s="4">
        <f t="shared" si="23"/>
        <v>31.666666666666668</v>
      </c>
    </row>
    <row r="1486" spans="1:4" x14ac:dyDescent="0.25">
      <c r="A1486">
        <v>760.5</v>
      </c>
      <c r="B1486" s="1"/>
      <c r="D1486" s="4">
        <f t="shared" si="23"/>
        <v>31.6875</v>
      </c>
    </row>
    <row r="1487" spans="1:4" x14ac:dyDescent="0.25">
      <c r="A1487">
        <v>761</v>
      </c>
      <c r="B1487" s="1"/>
      <c r="D1487" s="4">
        <f t="shared" si="23"/>
        <v>31.708333333333332</v>
      </c>
    </row>
    <row r="1488" spans="1:4" x14ac:dyDescent="0.25">
      <c r="A1488">
        <v>761.5</v>
      </c>
      <c r="B1488" s="1"/>
      <c r="D1488" s="4">
        <f t="shared" si="23"/>
        <v>31.729166666666668</v>
      </c>
    </row>
    <row r="1489" spans="1:4" x14ac:dyDescent="0.25">
      <c r="A1489">
        <v>762</v>
      </c>
      <c r="B1489" s="1"/>
      <c r="D1489" s="4">
        <f t="shared" si="23"/>
        <v>31.75</v>
      </c>
    </row>
    <row r="1490" spans="1:4" x14ac:dyDescent="0.25">
      <c r="A1490">
        <v>762.5</v>
      </c>
      <c r="B1490" s="1"/>
      <c r="D1490" s="4">
        <f t="shared" si="23"/>
        <v>31.770833333333332</v>
      </c>
    </row>
    <row r="1491" spans="1:4" x14ac:dyDescent="0.25">
      <c r="A1491">
        <v>763</v>
      </c>
      <c r="B1491" s="1"/>
      <c r="D1491" s="4">
        <f t="shared" si="23"/>
        <v>31.791666666666668</v>
      </c>
    </row>
    <row r="1492" spans="1:4" x14ac:dyDescent="0.25">
      <c r="A1492">
        <v>763.5</v>
      </c>
      <c r="B1492" s="1"/>
      <c r="D1492" s="4">
        <f t="shared" si="23"/>
        <v>31.8125</v>
      </c>
    </row>
    <row r="1493" spans="1:4" x14ac:dyDescent="0.25">
      <c r="A1493">
        <v>764</v>
      </c>
      <c r="B1493" s="1"/>
      <c r="D1493" s="4">
        <f t="shared" si="23"/>
        <v>31.833333333333332</v>
      </c>
    </row>
    <row r="1494" spans="1:4" x14ac:dyDescent="0.25">
      <c r="A1494">
        <v>764.5</v>
      </c>
      <c r="B1494" s="1"/>
      <c r="D1494" s="4">
        <f t="shared" si="23"/>
        <v>31.854166666666668</v>
      </c>
    </row>
    <row r="1495" spans="1:4" x14ac:dyDescent="0.25">
      <c r="A1495">
        <v>765</v>
      </c>
      <c r="B1495" s="1"/>
      <c r="D1495" s="4">
        <f t="shared" si="23"/>
        <v>31.875</v>
      </c>
    </row>
    <row r="1496" spans="1:4" x14ac:dyDescent="0.25">
      <c r="A1496">
        <v>765.5</v>
      </c>
      <c r="B1496" s="1"/>
      <c r="D1496" s="4">
        <f t="shared" si="23"/>
        <v>31.895833333333332</v>
      </c>
    </row>
    <row r="1497" spans="1:4" x14ac:dyDescent="0.25">
      <c r="A1497">
        <v>766</v>
      </c>
      <c r="B1497" s="1"/>
      <c r="D1497" s="4">
        <f t="shared" si="23"/>
        <v>31.916666666666668</v>
      </c>
    </row>
    <row r="1498" spans="1:4" x14ac:dyDescent="0.25">
      <c r="A1498">
        <v>766.5</v>
      </c>
      <c r="B1498" s="1"/>
      <c r="D1498" s="4">
        <f t="shared" si="23"/>
        <v>31.9375</v>
      </c>
    </row>
    <row r="1499" spans="1:4" x14ac:dyDescent="0.25">
      <c r="A1499">
        <v>767</v>
      </c>
      <c r="B1499" s="1"/>
      <c r="D1499" s="4">
        <f t="shared" si="23"/>
        <v>31.958333333333332</v>
      </c>
    </row>
    <row r="1500" spans="1:4" x14ac:dyDescent="0.25">
      <c r="A1500">
        <v>767.5</v>
      </c>
      <c r="B1500" s="1"/>
      <c r="D1500" s="4">
        <f t="shared" si="23"/>
        <v>31.979166666666668</v>
      </c>
    </row>
    <row r="1501" spans="1:4" x14ac:dyDescent="0.25">
      <c r="A1501">
        <v>768</v>
      </c>
      <c r="B1501" s="1"/>
      <c r="D1501" s="4">
        <f t="shared" si="23"/>
        <v>32</v>
      </c>
    </row>
    <row r="1502" spans="1:4" x14ac:dyDescent="0.25">
      <c r="A1502">
        <v>768.5</v>
      </c>
      <c r="B1502" s="1"/>
      <c r="D1502" s="4">
        <f t="shared" si="23"/>
        <v>32.020833333333336</v>
      </c>
    </row>
    <row r="1503" spans="1:4" x14ac:dyDescent="0.25">
      <c r="A1503">
        <v>769</v>
      </c>
      <c r="B1503" s="1"/>
      <c r="D1503" s="4">
        <f t="shared" si="23"/>
        <v>32.041666666666664</v>
      </c>
    </row>
    <row r="1504" spans="1:4" x14ac:dyDescent="0.25">
      <c r="A1504">
        <v>769.5</v>
      </c>
      <c r="B1504" s="1"/>
      <c r="D1504" s="4">
        <f t="shared" si="23"/>
        <v>32.0625</v>
      </c>
    </row>
    <row r="1505" spans="1:4" x14ac:dyDescent="0.25">
      <c r="A1505">
        <v>770</v>
      </c>
      <c r="B1505" s="1"/>
      <c r="D1505" s="4">
        <f t="shared" si="23"/>
        <v>32.083333333333336</v>
      </c>
    </row>
    <row r="1506" spans="1:4" x14ac:dyDescent="0.25">
      <c r="A1506">
        <v>770.5</v>
      </c>
      <c r="B1506" s="1"/>
      <c r="D1506" s="4">
        <f t="shared" si="23"/>
        <v>32.104166666666664</v>
      </c>
    </row>
    <row r="1507" spans="1:4" x14ac:dyDescent="0.25">
      <c r="A1507">
        <v>771</v>
      </c>
      <c r="B1507" s="1"/>
      <c r="D1507" s="4">
        <f t="shared" si="23"/>
        <v>32.125</v>
      </c>
    </row>
    <row r="1508" spans="1:4" x14ac:dyDescent="0.25">
      <c r="A1508">
        <v>771.5</v>
      </c>
      <c r="B1508" s="1"/>
      <c r="D1508" s="4">
        <f t="shared" si="23"/>
        <v>32.145833333333336</v>
      </c>
    </row>
    <row r="1509" spans="1:4" x14ac:dyDescent="0.25">
      <c r="A1509">
        <v>772</v>
      </c>
      <c r="B1509" s="1"/>
      <c r="D1509" s="4">
        <f t="shared" si="23"/>
        <v>32.166666666666664</v>
      </c>
    </row>
    <row r="1510" spans="1:4" x14ac:dyDescent="0.25">
      <c r="A1510">
        <v>772.5</v>
      </c>
      <c r="B1510" s="1"/>
      <c r="D1510" s="4">
        <f t="shared" si="23"/>
        <v>32.1875</v>
      </c>
    </row>
    <row r="1511" spans="1:4" x14ac:dyDescent="0.25">
      <c r="A1511">
        <v>773</v>
      </c>
      <c r="B1511" s="1"/>
      <c r="D1511" s="4">
        <f t="shared" si="23"/>
        <v>32.208333333333336</v>
      </c>
    </row>
    <row r="1512" spans="1:4" x14ac:dyDescent="0.25">
      <c r="A1512">
        <v>773.5</v>
      </c>
      <c r="B1512" s="1"/>
      <c r="D1512" s="4">
        <f t="shared" si="23"/>
        <v>32.229166666666664</v>
      </c>
    </row>
    <row r="1513" spans="1:4" x14ac:dyDescent="0.25">
      <c r="A1513">
        <v>774</v>
      </c>
      <c r="B1513" s="1"/>
      <c r="D1513" s="4">
        <f t="shared" si="23"/>
        <v>32.25</v>
      </c>
    </row>
    <row r="1514" spans="1:4" x14ac:dyDescent="0.25">
      <c r="A1514">
        <v>774.5</v>
      </c>
      <c r="B1514" s="1"/>
      <c r="D1514" s="4">
        <f t="shared" si="23"/>
        <v>32.270833333333336</v>
      </c>
    </row>
    <row r="1515" spans="1:4" x14ac:dyDescent="0.25">
      <c r="A1515">
        <v>775</v>
      </c>
      <c r="B1515" s="1"/>
      <c r="D1515" s="4">
        <f t="shared" si="23"/>
        <v>32.291666666666664</v>
      </c>
    </row>
    <row r="1516" spans="1:4" x14ac:dyDescent="0.25">
      <c r="A1516">
        <v>775.5</v>
      </c>
      <c r="B1516" s="1"/>
      <c r="D1516" s="4">
        <f t="shared" si="23"/>
        <v>32.3125</v>
      </c>
    </row>
    <row r="1517" spans="1:4" x14ac:dyDescent="0.25">
      <c r="A1517">
        <v>776</v>
      </c>
      <c r="B1517" s="1"/>
      <c r="D1517" s="4">
        <f t="shared" si="23"/>
        <v>32.333333333333336</v>
      </c>
    </row>
    <row r="1518" spans="1:4" x14ac:dyDescent="0.25">
      <c r="A1518">
        <v>776.5</v>
      </c>
      <c r="B1518" s="1"/>
      <c r="D1518" s="4">
        <f t="shared" si="23"/>
        <v>32.354166666666664</v>
      </c>
    </row>
    <row r="1519" spans="1:4" x14ac:dyDescent="0.25">
      <c r="A1519">
        <v>777</v>
      </c>
      <c r="B1519" s="1"/>
      <c r="D1519" s="4">
        <f t="shared" si="23"/>
        <v>32.375</v>
      </c>
    </row>
    <row r="1520" spans="1:4" x14ac:dyDescent="0.25">
      <c r="A1520">
        <v>777.5</v>
      </c>
      <c r="B1520" s="1"/>
      <c r="D1520" s="4">
        <f t="shared" si="23"/>
        <v>32.395833333333336</v>
      </c>
    </row>
    <row r="1521" spans="1:4" x14ac:dyDescent="0.25">
      <c r="A1521">
        <v>778</v>
      </c>
      <c r="B1521" s="1"/>
      <c r="D1521" s="4">
        <f t="shared" si="23"/>
        <v>32.416666666666664</v>
      </c>
    </row>
    <row r="1522" spans="1:4" x14ac:dyDescent="0.25">
      <c r="A1522">
        <v>778.5</v>
      </c>
      <c r="B1522" s="1"/>
      <c r="D1522" s="4">
        <f t="shared" si="23"/>
        <v>32.4375</v>
      </c>
    </row>
    <row r="1523" spans="1:4" x14ac:dyDescent="0.25">
      <c r="A1523">
        <v>779</v>
      </c>
      <c r="B1523" s="1"/>
      <c r="D1523" s="4">
        <f t="shared" si="23"/>
        <v>32.458333333333336</v>
      </c>
    </row>
    <row r="1524" spans="1:4" x14ac:dyDescent="0.25">
      <c r="A1524">
        <v>779.5</v>
      </c>
      <c r="B1524" s="1"/>
      <c r="D1524" s="4">
        <f t="shared" si="23"/>
        <v>32.479166666666664</v>
      </c>
    </row>
    <row r="1525" spans="1:4" x14ac:dyDescent="0.25">
      <c r="A1525">
        <v>780</v>
      </c>
      <c r="B1525" s="1"/>
      <c r="D1525" s="4">
        <f t="shared" si="23"/>
        <v>32.5</v>
      </c>
    </row>
    <row r="1526" spans="1:4" x14ac:dyDescent="0.25">
      <c r="A1526">
        <v>780.5</v>
      </c>
      <c r="B1526" s="1"/>
      <c r="D1526" s="4">
        <f t="shared" si="23"/>
        <v>32.520833333333336</v>
      </c>
    </row>
    <row r="1527" spans="1:4" x14ac:dyDescent="0.25">
      <c r="A1527">
        <v>781</v>
      </c>
      <c r="B1527" s="1"/>
      <c r="D1527" s="4">
        <f t="shared" si="23"/>
        <v>32.541666666666664</v>
      </c>
    </row>
    <row r="1528" spans="1:4" x14ac:dyDescent="0.25">
      <c r="A1528">
        <v>781.5</v>
      </c>
      <c r="B1528" s="1"/>
      <c r="D1528" s="4">
        <f t="shared" si="23"/>
        <v>32.5625</v>
      </c>
    </row>
    <row r="1529" spans="1:4" x14ac:dyDescent="0.25">
      <c r="A1529">
        <v>782</v>
      </c>
      <c r="B1529" s="1"/>
      <c r="D1529" s="4">
        <f t="shared" si="23"/>
        <v>32.583333333333336</v>
      </c>
    </row>
    <row r="1530" spans="1:4" x14ac:dyDescent="0.25">
      <c r="A1530">
        <v>782.5</v>
      </c>
      <c r="B1530" s="1"/>
      <c r="D1530" s="4">
        <f t="shared" si="23"/>
        <v>32.604166666666664</v>
      </c>
    </row>
    <row r="1531" spans="1:4" x14ac:dyDescent="0.25">
      <c r="A1531">
        <v>783</v>
      </c>
      <c r="B1531" s="1"/>
      <c r="D1531" s="4">
        <f t="shared" si="23"/>
        <v>32.625</v>
      </c>
    </row>
    <row r="1532" spans="1:4" x14ac:dyDescent="0.25">
      <c r="A1532">
        <v>783.5</v>
      </c>
      <c r="B1532" s="1"/>
      <c r="D1532" s="4">
        <f t="shared" si="23"/>
        <v>32.645833333333336</v>
      </c>
    </row>
    <row r="1533" spans="1:4" x14ac:dyDescent="0.25">
      <c r="A1533">
        <v>784</v>
      </c>
      <c r="B1533" s="1"/>
      <c r="D1533" s="4">
        <f t="shared" si="23"/>
        <v>32.666666666666664</v>
      </c>
    </row>
    <row r="1534" spans="1:4" x14ac:dyDescent="0.25">
      <c r="A1534">
        <v>784.5</v>
      </c>
      <c r="B1534" s="1"/>
      <c r="D1534" s="4">
        <f t="shared" si="23"/>
        <v>32.6875</v>
      </c>
    </row>
    <row r="1535" spans="1:4" x14ac:dyDescent="0.25">
      <c r="A1535">
        <v>785</v>
      </c>
      <c r="B1535" s="1"/>
      <c r="D1535" s="4">
        <f t="shared" si="23"/>
        <v>32.708333333333336</v>
      </c>
    </row>
    <row r="1536" spans="1:4" x14ac:dyDescent="0.25">
      <c r="A1536">
        <v>785.5</v>
      </c>
      <c r="B1536" s="1"/>
      <c r="D1536" s="4">
        <f t="shared" si="23"/>
        <v>32.729166666666664</v>
      </c>
    </row>
    <row r="1537" spans="1:4" x14ac:dyDescent="0.25">
      <c r="A1537">
        <v>786</v>
      </c>
      <c r="B1537" s="1"/>
      <c r="D1537" s="4">
        <f t="shared" si="23"/>
        <v>32.75</v>
      </c>
    </row>
    <row r="1538" spans="1:4" x14ac:dyDescent="0.25">
      <c r="A1538">
        <v>786.5</v>
      </c>
      <c r="B1538" s="1"/>
      <c r="D1538" s="4">
        <f t="shared" si="23"/>
        <v>32.770833333333336</v>
      </c>
    </row>
    <row r="1539" spans="1:4" x14ac:dyDescent="0.25">
      <c r="A1539">
        <v>787</v>
      </c>
      <c r="B1539" s="1"/>
      <c r="D1539" s="4">
        <f t="shared" ref="D1539:D1602" si="24">A1539/24</f>
        <v>32.791666666666664</v>
      </c>
    </row>
    <row r="1540" spans="1:4" x14ac:dyDescent="0.25">
      <c r="A1540">
        <v>787.5</v>
      </c>
      <c r="B1540" s="1"/>
      <c r="D1540" s="4">
        <f t="shared" si="24"/>
        <v>32.8125</v>
      </c>
    </row>
    <row r="1541" spans="1:4" x14ac:dyDescent="0.25">
      <c r="A1541">
        <v>788</v>
      </c>
      <c r="B1541" s="1"/>
      <c r="D1541" s="4">
        <f t="shared" si="24"/>
        <v>32.833333333333336</v>
      </c>
    </row>
    <row r="1542" spans="1:4" x14ac:dyDescent="0.25">
      <c r="A1542">
        <v>788.5</v>
      </c>
      <c r="B1542" s="1"/>
      <c r="D1542" s="4">
        <f t="shared" si="24"/>
        <v>32.854166666666664</v>
      </c>
    </row>
    <row r="1543" spans="1:4" x14ac:dyDescent="0.25">
      <c r="A1543">
        <v>789</v>
      </c>
      <c r="B1543" s="1"/>
      <c r="D1543" s="4">
        <f t="shared" si="24"/>
        <v>32.875</v>
      </c>
    </row>
    <row r="1544" spans="1:4" x14ac:dyDescent="0.25">
      <c r="A1544">
        <v>789.5</v>
      </c>
      <c r="B1544" s="1"/>
      <c r="D1544" s="4">
        <f t="shared" si="24"/>
        <v>32.895833333333336</v>
      </c>
    </row>
    <row r="1545" spans="1:4" x14ac:dyDescent="0.25">
      <c r="A1545">
        <v>790</v>
      </c>
      <c r="B1545" s="1"/>
      <c r="D1545" s="4">
        <f t="shared" si="24"/>
        <v>32.916666666666664</v>
      </c>
    </row>
    <row r="1546" spans="1:4" x14ac:dyDescent="0.25">
      <c r="A1546">
        <v>790.5</v>
      </c>
      <c r="B1546" s="1"/>
      <c r="D1546" s="4">
        <f t="shared" si="24"/>
        <v>32.9375</v>
      </c>
    </row>
    <row r="1547" spans="1:4" x14ac:dyDescent="0.25">
      <c r="A1547">
        <v>791</v>
      </c>
      <c r="B1547" s="1"/>
      <c r="D1547" s="4">
        <f t="shared" si="24"/>
        <v>32.958333333333336</v>
      </c>
    </row>
    <row r="1548" spans="1:4" x14ac:dyDescent="0.25">
      <c r="A1548">
        <v>791.5</v>
      </c>
      <c r="B1548" s="1"/>
      <c r="D1548" s="4">
        <f t="shared" si="24"/>
        <v>32.979166666666664</v>
      </c>
    </row>
    <row r="1549" spans="1:4" x14ac:dyDescent="0.25">
      <c r="A1549">
        <v>792</v>
      </c>
      <c r="B1549" s="1"/>
      <c r="D1549" s="4">
        <f t="shared" si="24"/>
        <v>33</v>
      </c>
    </row>
    <row r="1550" spans="1:4" x14ac:dyDescent="0.25">
      <c r="A1550">
        <v>792.5</v>
      </c>
      <c r="B1550" s="1"/>
      <c r="D1550" s="4">
        <f t="shared" si="24"/>
        <v>33.020833333333336</v>
      </c>
    </row>
    <row r="1551" spans="1:4" x14ac:dyDescent="0.25">
      <c r="A1551">
        <v>793</v>
      </c>
      <c r="B1551" s="1"/>
      <c r="D1551" s="4">
        <f t="shared" si="24"/>
        <v>33.041666666666664</v>
      </c>
    </row>
    <row r="1552" spans="1:4" x14ac:dyDescent="0.25">
      <c r="A1552">
        <v>793.5</v>
      </c>
      <c r="B1552" s="1"/>
      <c r="D1552" s="4">
        <f t="shared" si="24"/>
        <v>33.0625</v>
      </c>
    </row>
    <row r="1553" spans="1:4" x14ac:dyDescent="0.25">
      <c r="A1553">
        <v>794</v>
      </c>
      <c r="B1553" s="1"/>
      <c r="D1553" s="4">
        <f t="shared" si="24"/>
        <v>33.083333333333336</v>
      </c>
    </row>
    <row r="1554" spans="1:4" x14ac:dyDescent="0.25">
      <c r="A1554">
        <v>794.5</v>
      </c>
      <c r="B1554" s="1"/>
      <c r="D1554" s="4">
        <f t="shared" si="24"/>
        <v>33.104166666666664</v>
      </c>
    </row>
    <row r="1555" spans="1:4" x14ac:dyDescent="0.25">
      <c r="A1555">
        <v>795</v>
      </c>
      <c r="B1555" s="1"/>
      <c r="D1555" s="4">
        <f t="shared" si="24"/>
        <v>33.125</v>
      </c>
    </row>
    <row r="1556" spans="1:4" x14ac:dyDescent="0.25">
      <c r="A1556">
        <v>795.5</v>
      </c>
      <c r="B1556" s="1"/>
      <c r="D1556" s="4">
        <f t="shared" si="24"/>
        <v>33.145833333333336</v>
      </c>
    </row>
    <row r="1557" spans="1:4" x14ac:dyDescent="0.25">
      <c r="A1557">
        <v>796</v>
      </c>
      <c r="B1557" s="1"/>
      <c r="D1557" s="4">
        <f t="shared" si="24"/>
        <v>33.166666666666664</v>
      </c>
    </row>
    <row r="1558" spans="1:4" x14ac:dyDescent="0.25">
      <c r="A1558">
        <v>796.5</v>
      </c>
      <c r="B1558" s="1"/>
      <c r="D1558" s="4">
        <f t="shared" si="24"/>
        <v>33.1875</v>
      </c>
    </row>
    <row r="1559" spans="1:4" x14ac:dyDescent="0.25">
      <c r="A1559">
        <v>797</v>
      </c>
      <c r="B1559" s="1"/>
      <c r="D1559" s="4">
        <f t="shared" si="24"/>
        <v>33.208333333333336</v>
      </c>
    </row>
    <row r="1560" spans="1:4" x14ac:dyDescent="0.25">
      <c r="A1560">
        <v>797.5</v>
      </c>
      <c r="B1560" s="1"/>
      <c r="D1560" s="4">
        <f t="shared" si="24"/>
        <v>33.229166666666664</v>
      </c>
    </row>
    <row r="1561" spans="1:4" x14ac:dyDescent="0.25">
      <c r="A1561">
        <v>798</v>
      </c>
      <c r="B1561" s="1"/>
      <c r="D1561" s="4">
        <f t="shared" si="24"/>
        <v>33.25</v>
      </c>
    </row>
    <row r="1562" spans="1:4" x14ac:dyDescent="0.25">
      <c r="A1562">
        <v>798.5</v>
      </c>
      <c r="B1562" s="1"/>
      <c r="D1562" s="4">
        <f t="shared" si="24"/>
        <v>33.270833333333336</v>
      </c>
    </row>
    <row r="1563" spans="1:4" x14ac:dyDescent="0.25">
      <c r="A1563">
        <v>799</v>
      </c>
      <c r="B1563" s="1"/>
      <c r="D1563" s="4">
        <f t="shared" si="24"/>
        <v>33.291666666666664</v>
      </c>
    </row>
    <row r="1564" spans="1:4" x14ac:dyDescent="0.25">
      <c r="A1564">
        <v>799.5</v>
      </c>
      <c r="B1564" s="1"/>
      <c r="D1564" s="4">
        <f t="shared" si="24"/>
        <v>33.3125</v>
      </c>
    </row>
    <row r="1565" spans="1:4" x14ac:dyDescent="0.25">
      <c r="A1565">
        <v>800</v>
      </c>
      <c r="B1565" s="1"/>
      <c r="D1565" s="4">
        <f t="shared" si="24"/>
        <v>33.333333333333336</v>
      </c>
    </row>
    <row r="1566" spans="1:4" x14ac:dyDescent="0.25">
      <c r="A1566">
        <v>800.5</v>
      </c>
      <c r="B1566" s="1"/>
      <c r="D1566" s="4">
        <f t="shared" si="24"/>
        <v>33.354166666666664</v>
      </c>
    </row>
    <row r="1567" spans="1:4" x14ac:dyDescent="0.25">
      <c r="A1567">
        <v>801</v>
      </c>
      <c r="B1567" s="1"/>
      <c r="D1567" s="4">
        <f t="shared" si="24"/>
        <v>33.375</v>
      </c>
    </row>
    <row r="1568" spans="1:4" x14ac:dyDescent="0.25">
      <c r="A1568">
        <v>801.5</v>
      </c>
      <c r="B1568" s="1"/>
      <c r="D1568" s="4">
        <f t="shared" si="24"/>
        <v>33.395833333333336</v>
      </c>
    </row>
    <row r="1569" spans="1:4" x14ac:dyDescent="0.25">
      <c r="A1569">
        <v>802</v>
      </c>
      <c r="B1569" s="1"/>
      <c r="D1569" s="4">
        <f t="shared" si="24"/>
        <v>33.416666666666664</v>
      </c>
    </row>
    <row r="1570" spans="1:4" x14ac:dyDescent="0.25">
      <c r="A1570">
        <v>802.5</v>
      </c>
      <c r="B1570" s="1"/>
      <c r="D1570" s="4">
        <f t="shared" si="24"/>
        <v>33.4375</v>
      </c>
    </row>
    <row r="1571" spans="1:4" x14ac:dyDescent="0.25">
      <c r="A1571">
        <v>803</v>
      </c>
      <c r="B1571" s="1"/>
      <c r="D1571" s="4">
        <f t="shared" si="24"/>
        <v>33.458333333333336</v>
      </c>
    </row>
    <row r="1572" spans="1:4" x14ac:dyDescent="0.25">
      <c r="A1572">
        <v>803.5</v>
      </c>
      <c r="B1572" s="1"/>
      <c r="D1572" s="4">
        <f t="shared" si="24"/>
        <v>33.479166666666664</v>
      </c>
    </row>
    <row r="1573" spans="1:4" x14ac:dyDescent="0.25">
      <c r="A1573">
        <v>804</v>
      </c>
      <c r="B1573" s="1"/>
      <c r="D1573" s="4">
        <f t="shared" si="24"/>
        <v>33.5</v>
      </c>
    </row>
    <row r="1574" spans="1:4" x14ac:dyDescent="0.25">
      <c r="A1574">
        <v>804.5</v>
      </c>
      <c r="B1574" s="1"/>
      <c r="D1574" s="4">
        <f t="shared" si="24"/>
        <v>33.520833333333336</v>
      </c>
    </row>
    <row r="1575" spans="1:4" x14ac:dyDescent="0.25">
      <c r="A1575">
        <v>805</v>
      </c>
      <c r="B1575" s="1"/>
      <c r="D1575" s="4">
        <f t="shared" si="24"/>
        <v>33.541666666666664</v>
      </c>
    </row>
    <row r="1576" spans="1:4" x14ac:dyDescent="0.25">
      <c r="A1576">
        <v>805.5</v>
      </c>
      <c r="B1576" s="1"/>
      <c r="D1576" s="4">
        <f t="shared" si="24"/>
        <v>33.5625</v>
      </c>
    </row>
    <row r="1577" spans="1:4" x14ac:dyDescent="0.25">
      <c r="A1577">
        <v>806</v>
      </c>
      <c r="B1577" s="1"/>
      <c r="D1577" s="4">
        <f t="shared" si="24"/>
        <v>33.583333333333336</v>
      </c>
    </row>
    <row r="1578" spans="1:4" x14ac:dyDescent="0.25">
      <c r="A1578">
        <v>806.5</v>
      </c>
      <c r="B1578" s="1"/>
      <c r="D1578" s="4">
        <f t="shared" si="24"/>
        <v>33.604166666666664</v>
      </c>
    </row>
    <row r="1579" spans="1:4" x14ac:dyDescent="0.25">
      <c r="A1579">
        <v>807</v>
      </c>
      <c r="B1579" s="1"/>
      <c r="D1579" s="4">
        <f t="shared" si="24"/>
        <v>33.625</v>
      </c>
    </row>
    <row r="1580" spans="1:4" x14ac:dyDescent="0.25">
      <c r="A1580">
        <v>807.5</v>
      </c>
      <c r="B1580" s="1"/>
      <c r="D1580" s="4">
        <f t="shared" si="24"/>
        <v>33.645833333333336</v>
      </c>
    </row>
    <row r="1581" spans="1:4" x14ac:dyDescent="0.25">
      <c r="A1581">
        <v>808</v>
      </c>
      <c r="B1581" s="1"/>
      <c r="D1581" s="4">
        <f t="shared" si="24"/>
        <v>33.666666666666664</v>
      </c>
    </row>
    <row r="1582" spans="1:4" x14ac:dyDescent="0.25">
      <c r="A1582">
        <v>808.5</v>
      </c>
      <c r="B1582" s="1"/>
      <c r="D1582" s="4">
        <f t="shared" si="24"/>
        <v>33.6875</v>
      </c>
    </row>
    <row r="1583" spans="1:4" x14ac:dyDescent="0.25">
      <c r="A1583">
        <v>809</v>
      </c>
      <c r="B1583" s="1"/>
      <c r="D1583" s="4">
        <f t="shared" si="24"/>
        <v>33.708333333333336</v>
      </c>
    </row>
    <row r="1584" spans="1:4" x14ac:dyDescent="0.25">
      <c r="A1584">
        <v>809.5</v>
      </c>
      <c r="B1584" s="1"/>
      <c r="D1584" s="4">
        <f t="shared" si="24"/>
        <v>33.729166666666664</v>
      </c>
    </row>
    <row r="1585" spans="1:4" x14ac:dyDescent="0.25">
      <c r="A1585">
        <v>810</v>
      </c>
      <c r="B1585" s="1"/>
      <c r="D1585" s="4">
        <f t="shared" si="24"/>
        <v>33.75</v>
      </c>
    </row>
    <row r="1586" spans="1:4" x14ac:dyDescent="0.25">
      <c r="A1586">
        <v>810.5</v>
      </c>
      <c r="B1586" s="1"/>
      <c r="D1586" s="4">
        <f t="shared" si="24"/>
        <v>33.770833333333336</v>
      </c>
    </row>
    <row r="1587" spans="1:4" x14ac:dyDescent="0.25">
      <c r="A1587">
        <v>811</v>
      </c>
      <c r="B1587" s="1"/>
      <c r="D1587" s="4">
        <f t="shared" si="24"/>
        <v>33.791666666666664</v>
      </c>
    </row>
    <row r="1588" spans="1:4" x14ac:dyDescent="0.25">
      <c r="A1588">
        <v>811.5</v>
      </c>
      <c r="B1588" s="1"/>
      <c r="D1588" s="4">
        <f t="shared" si="24"/>
        <v>33.8125</v>
      </c>
    </row>
    <row r="1589" spans="1:4" x14ac:dyDescent="0.25">
      <c r="A1589">
        <v>812</v>
      </c>
      <c r="B1589" s="1"/>
      <c r="D1589" s="4">
        <f t="shared" si="24"/>
        <v>33.833333333333336</v>
      </c>
    </row>
    <row r="1590" spans="1:4" x14ac:dyDescent="0.25">
      <c r="A1590">
        <v>812.5</v>
      </c>
      <c r="B1590" s="1"/>
      <c r="D1590" s="4">
        <f t="shared" si="24"/>
        <v>33.854166666666664</v>
      </c>
    </row>
    <row r="1591" spans="1:4" x14ac:dyDescent="0.25">
      <c r="A1591">
        <v>813</v>
      </c>
      <c r="B1591" s="1"/>
      <c r="D1591" s="4">
        <f t="shared" si="24"/>
        <v>33.875</v>
      </c>
    </row>
    <row r="1592" spans="1:4" x14ac:dyDescent="0.25">
      <c r="A1592">
        <v>813.5</v>
      </c>
      <c r="B1592" s="1"/>
      <c r="D1592" s="4">
        <f t="shared" si="24"/>
        <v>33.895833333333336</v>
      </c>
    </row>
    <row r="1593" spans="1:4" x14ac:dyDescent="0.25">
      <c r="A1593">
        <v>814</v>
      </c>
      <c r="B1593" s="1"/>
      <c r="D1593" s="4">
        <f t="shared" si="24"/>
        <v>33.916666666666664</v>
      </c>
    </row>
    <row r="1594" spans="1:4" x14ac:dyDescent="0.25">
      <c r="A1594">
        <v>814.5</v>
      </c>
      <c r="B1594" s="1"/>
      <c r="D1594" s="4">
        <f t="shared" si="24"/>
        <v>33.9375</v>
      </c>
    </row>
    <row r="1595" spans="1:4" x14ac:dyDescent="0.25">
      <c r="A1595">
        <v>815</v>
      </c>
      <c r="B1595" s="1"/>
      <c r="D1595" s="4">
        <f t="shared" si="24"/>
        <v>33.958333333333336</v>
      </c>
    </row>
    <row r="1596" spans="1:4" x14ac:dyDescent="0.25">
      <c r="A1596">
        <v>815.5</v>
      </c>
      <c r="B1596" s="1"/>
      <c r="D1596" s="4">
        <f t="shared" si="24"/>
        <v>33.979166666666664</v>
      </c>
    </row>
    <row r="1597" spans="1:4" x14ac:dyDescent="0.25">
      <c r="A1597">
        <v>816</v>
      </c>
      <c r="B1597" s="1"/>
      <c r="D1597" s="4">
        <f t="shared" si="24"/>
        <v>34</v>
      </c>
    </row>
    <row r="1598" spans="1:4" x14ac:dyDescent="0.25">
      <c r="A1598">
        <v>816.5</v>
      </c>
      <c r="B1598" s="1"/>
      <c r="D1598" s="4">
        <f t="shared" si="24"/>
        <v>34.020833333333336</v>
      </c>
    </row>
    <row r="1599" spans="1:4" x14ac:dyDescent="0.25">
      <c r="A1599">
        <v>817</v>
      </c>
      <c r="B1599" s="1"/>
      <c r="D1599" s="4">
        <f t="shared" si="24"/>
        <v>34.041666666666664</v>
      </c>
    </row>
    <row r="1600" spans="1:4" x14ac:dyDescent="0.25">
      <c r="A1600">
        <v>817.5</v>
      </c>
      <c r="B1600" s="1"/>
      <c r="D1600" s="4">
        <f t="shared" si="24"/>
        <v>34.0625</v>
      </c>
    </row>
    <row r="1601" spans="1:4" x14ac:dyDescent="0.25">
      <c r="A1601">
        <v>818</v>
      </c>
      <c r="B1601" s="1"/>
      <c r="D1601" s="4">
        <f t="shared" si="24"/>
        <v>34.083333333333336</v>
      </c>
    </row>
    <row r="1602" spans="1:4" x14ac:dyDescent="0.25">
      <c r="A1602">
        <v>818.5</v>
      </c>
      <c r="B1602" s="1"/>
      <c r="D1602" s="4">
        <f t="shared" si="24"/>
        <v>34.104166666666664</v>
      </c>
    </row>
    <row r="1603" spans="1:4" x14ac:dyDescent="0.25">
      <c r="A1603">
        <v>819</v>
      </c>
      <c r="B1603" s="1"/>
      <c r="D1603" s="4">
        <f t="shared" ref="D1603:D1666" si="25">A1603/24</f>
        <v>34.125</v>
      </c>
    </row>
    <row r="1604" spans="1:4" x14ac:dyDescent="0.25">
      <c r="A1604">
        <v>819.5</v>
      </c>
      <c r="B1604" s="1"/>
      <c r="D1604" s="4">
        <f t="shared" si="25"/>
        <v>34.145833333333336</v>
      </c>
    </row>
    <row r="1605" spans="1:4" x14ac:dyDescent="0.25">
      <c r="A1605">
        <v>820</v>
      </c>
      <c r="B1605" s="1"/>
      <c r="D1605" s="4">
        <f t="shared" si="25"/>
        <v>34.166666666666664</v>
      </c>
    </row>
    <row r="1606" spans="1:4" x14ac:dyDescent="0.25">
      <c r="A1606">
        <v>820.5</v>
      </c>
      <c r="B1606" s="1"/>
      <c r="D1606" s="4">
        <f t="shared" si="25"/>
        <v>34.1875</v>
      </c>
    </row>
    <row r="1607" spans="1:4" x14ac:dyDescent="0.25">
      <c r="A1607">
        <v>821</v>
      </c>
      <c r="B1607" s="1"/>
      <c r="D1607" s="4">
        <f t="shared" si="25"/>
        <v>34.208333333333336</v>
      </c>
    </row>
    <row r="1608" spans="1:4" x14ac:dyDescent="0.25">
      <c r="A1608">
        <v>821.5</v>
      </c>
      <c r="B1608" s="1"/>
      <c r="D1608" s="4">
        <f t="shared" si="25"/>
        <v>34.229166666666664</v>
      </c>
    </row>
    <row r="1609" spans="1:4" x14ac:dyDescent="0.25">
      <c r="A1609">
        <v>822</v>
      </c>
      <c r="B1609" s="1"/>
      <c r="D1609" s="4">
        <f t="shared" si="25"/>
        <v>34.25</v>
      </c>
    </row>
    <row r="1610" spans="1:4" x14ac:dyDescent="0.25">
      <c r="A1610">
        <v>822.5</v>
      </c>
      <c r="B1610" s="1"/>
      <c r="D1610" s="4">
        <f t="shared" si="25"/>
        <v>34.270833333333336</v>
      </c>
    </row>
    <row r="1611" spans="1:4" x14ac:dyDescent="0.25">
      <c r="A1611">
        <v>823</v>
      </c>
      <c r="B1611" s="1"/>
      <c r="D1611" s="4">
        <f t="shared" si="25"/>
        <v>34.291666666666664</v>
      </c>
    </row>
    <row r="1612" spans="1:4" x14ac:dyDescent="0.25">
      <c r="A1612">
        <v>823.5</v>
      </c>
      <c r="B1612" s="1"/>
      <c r="D1612" s="4">
        <f t="shared" si="25"/>
        <v>34.3125</v>
      </c>
    </row>
    <row r="1613" spans="1:4" x14ac:dyDescent="0.25">
      <c r="A1613">
        <v>824</v>
      </c>
      <c r="B1613" s="1"/>
      <c r="D1613" s="4">
        <f t="shared" si="25"/>
        <v>34.333333333333336</v>
      </c>
    </row>
    <row r="1614" spans="1:4" x14ac:dyDescent="0.25">
      <c r="A1614">
        <v>824.5</v>
      </c>
      <c r="B1614" s="1"/>
      <c r="D1614" s="4">
        <f t="shared" si="25"/>
        <v>34.354166666666664</v>
      </c>
    </row>
    <row r="1615" spans="1:4" x14ac:dyDescent="0.25">
      <c r="A1615">
        <v>825</v>
      </c>
      <c r="B1615" s="1"/>
      <c r="D1615" s="4">
        <f t="shared" si="25"/>
        <v>34.375</v>
      </c>
    </row>
    <row r="1616" spans="1:4" x14ac:dyDescent="0.25">
      <c r="A1616">
        <v>825.5</v>
      </c>
      <c r="B1616" s="1"/>
      <c r="D1616" s="4">
        <f t="shared" si="25"/>
        <v>34.395833333333336</v>
      </c>
    </row>
    <row r="1617" spans="1:4" x14ac:dyDescent="0.25">
      <c r="A1617">
        <v>826</v>
      </c>
      <c r="B1617" s="1"/>
      <c r="D1617" s="4">
        <f t="shared" si="25"/>
        <v>34.416666666666664</v>
      </c>
    </row>
    <row r="1618" spans="1:4" x14ac:dyDescent="0.25">
      <c r="A1618">
        <v>826.5</v>
      </c>
      <c r="B1618" s="1"/>
      <c r="D1618" s="4">
        <f t="shared" si="25"/>
        <v>34.4375</v>
      </c>
    </row>
    <row r="1619" spans="1:4" x14ac:dyDescent="0.25">
      <c r="A1619">
        <v>827</v>
      </c>
      <c r="B1619" s="1"/>
      <c r="D1619" s="4">
        <f t="shared" si="25"/>
        <v>34.458333333333336</v>
      </c>
    </row>
    <row r="1620" spans="1:4" x14ac:dyDescent="0.25">
      <c r="A1620">
        <v>827.5</v>
      </c>
      <c r="B1620" s="1"/>
      <c r="D1620" s="4">
        <f t="shared" si="25"/>
        <v>34.479166666666664</v>
      </c>
    </row>
    <row r="1621" spans="1:4" x14ac:dyDescent="0.25">
      <c r="A1621">
        <v>828</v>
      </c>
      <c r="B1621" s="1"/>
      <c r="D1621" s="4">
        <f t="shared" si="25"/>
        <v>34.5</v>
      </c>
    </row>
    <row r="1622" spans="1:4" x14ac:dyDescent="0.25">
      <c r="A1622">
        <v>828.5</v>
      </c>
      <c r="B1622" s="1"/>
      <c r="D1622" s="4">
        <f t="shared" si="25"/>
        <v>34.520833333333336</v>
      </c>
    </row>
    <row r="1623" spans="1:4" x14ac:dyDescent="0.25">
      <c r="A1623">
        <v>829</v>
      </c>
      <c r="B1623" s="1"/>
      <c r="D1623" s="4">
        <f t="shared" si="25"/>
        <v>34.541666666666664</v>
      </c>
    </row>
    <row r="1624" spans="1:4" x14ac:dyDescent="0.25">
      <c r="A1624">
        <v>829.5</v>
      </c>
      <c r="B1624" s="1"/>
      <c r="D1624" s="4">
        <f t="shared" si="25"/>
        <v>34.5625</v>
      </c>
    </row>
    <row r="1625" spans="1:4" x14ac:dyDescent="0.25">
      <c r="A1625">
        <v>830</v>
      </c>
      <c r="B1625" s="1"/>
      <c r="D1625" s="4">
        <f t="shared" si="25"/>
        <v>34.583333333333336</v>
      </c>
    </row>
    <row r="1626" spans="1:4" x14ac:dyDescent="0.25">
      <c r="A1626">
        <v>830.5</v>
      </c>
      <c r="B1626" s="1"/>
      <c r="D1626" s="4">
        <f t="shared" si="25"/>
        <v>34.604166666666664</v>
      </c>
    </row>
    <row r="1627" spans="1:4" x14ac:dyDescent="0.25">
      <c r="A1627">
        <v>831</v>
      </c>
      <c r="B1627" s="1"/>
      <c r="D1627" s="4">
        <f t="shared" si="25"/>
        <v>34.625</v>
      </c>
    </row>
    <row r="1628" spans="1:4" x14ac:dyDescent="0.25">
      <c r="A1628">
        <v>831.5</v>
      </c>
      <c r="B1628" s="1"/>
      <c r="D1628" s="4">
        <f t="shared" si="25"/>
        <v>34.645833333333336</v>
      </c>
    </row>
    <row r="1629" spans="1:4" x14ac:dyDescent="0.25">
      <c r="A1629">
        <v>832</v>
      </c>
      <c r="B1629" s="1"/>
      <c r="D1629" s="4">
        <f t="shared" si="25"/>
        <v>34.666666666666664</v>
      </c>
    </row>
    <row r="1630" spans="1:4" x14ac:dyDescent="0.25">
      <c r="A1630">
        <v>832.5</v>
      </c>
      <c r="B1630" s="1"/>
      <c r="D1630" s="4">
        <f t="shared" si="25"/>
        <v>34.6875</v>
      </c>
    </row>
    <row r="1631" spans="1:4" x14ac:dyDescent="0.25">
      <c r="A1631">
        <v>833</v>
      </c>
      <c r="B1631" s="1"/>
      <c r="D1631" s="4">
        <f t="shared" si="25"/>
        <v>34.708333333333336</v>
      </c>
    </row>
    <row r="1632" spans="1:4" x14ac:dyDescent="0.25">
      <c r="A1632">
        <v>833.5</v>
      </c>
      <c r="B1632" s="1"/>
      <c r="D1632" s="4">
        <f t="shared" si="25"/>
        <v>34.729166666666664</v>
      </c>
    </row>
    <row r="1633" spans="1:4" x14ac:dyDescent="0.25">
      <c r="A1633">
        <v>834</v>
      </c>
      <c r="B1633" s="1"/>
      <c r="D1633" s="4">
        <f t="shared" si="25"/>
        <v>34.75</v>
      </c>
    </row>
    <row r="1634" spans="1:4" x14ac:dyDescent="0.25">
      <c r="A1634">
        <v>834.5</v>
      </c>
      <c r="B1634" s="1"/>
      <c r="D1634" s="4">
        <f t="shared" si="25"/>
        <v>34.770833333333336</v>
      </c>
    </row>
    <row r="1635" spans="1:4" x14ac:dyDescent="0.25">
      <c r="A1635">
        <v>835</v>
      </c>
      <c r="B1635" s="1"/>
      <c r="D1635" s="4">
        <f t="shared" si="25"/>
        <v>34.791666666666664</v>
      </c>
    </row>
    <row r="1636" spans="1:4" x14ac:dyDescent="0.25">
      <c r="A1636">
        <v>835.5</v>
      </c>
      <c r="B1636" s="1"/>
      <c r="D1636" s="4">
        <f t="shared" si="25"/>
        <v>34.8125</v>
      </c>
    </row>
    <row r="1637" spans="1:4" x14ac:dyDescent="0.25">
      <c r="A1637">
        <v>836</v>
      </c>
      <c r="B1637" s="1"/>
      <c r="D1637" s="4">
        <f t="shared" si="25"/>
        <v>34.833333333333336</v>
      </c>
    </row>
    <row r="1638" spans="1:4" x14ac:dyDescent="0.25">
      <c r="A1638">
        <v>836.5</v>
      </c>
      <c r="B1638" s="1"/>
      <c r="D1638" s="4">
        <f t="shared" si="25"/>
        <v>34.854166666666664</v>
      </c>
    </row>
    <row r="1639" spans="1:4" x14ac:dyDescent="0.25">
      <c r="A1639">
        <v>837</v>
      </c>
      <c r="B1639" s="1"/>
      <c r="D1639" s="4">
        <f t="shared" si="25"/>
        <v>34.875</v>
      </c>
    </row>
    <row r="1640" spans="1:4" x14ac:dyDescent="0.25">
      <c r="A1640">
        <v>837.5</v>
      </c>
      <c r="B1640" s="1"/>
      <c r="D1640" s="4">
        <f t="shared" si="25"/>
        <v>34.895833333333336</v>
      </c>
    </row>
    <row r="1641" spans="1:4" x14ac:dyDescent="0.25">
      <c r="A1641">
        <v>838</v>
      </c>
      <c r="B1641" s="1"/>
      <c r="D1641" s="4">
        <f t="shared" si="25"/>
        <v>34.916666666666664</v>
      </c>
    </row>
    <row r="1642" spans="1:4" x14ac:dyDescent="0.25">
      <c r="A1642">
        <v>838.5</v>
      </c>
      <c r="B1642" s="1"/>
      <c r="D1642" s="4">
        <f t="shared" si="25"/>
        <v>34.9375</v>
      </c>
    </row>
    <row r="1643" spans="1:4" x14ac:dyDescent="0.25">
      <c r="A1643">
        <v>839</v>
      </c>
      <c r="B1643" s="1"/>
      <c r="D1643" s="4">
        <f t="shared" si="25"/>
        <v>34.958333333333336</v>
      </c>
    </row>
    <row r="1644" spans="1:4" x14ac:dyDescent="0.25">
      <c r="A1644">
        <v>839.5</v>
      </c>
      <c r="B1644" s="1"/>
      <c r="D1644" s="4">
        <f t="shared" si="25"/>
        <v>34.979166666666664</v>
      </c>
    </row>
    <row r="1645" spans="1:4" x14ac:dyDescent="0.25">
      <c r="A1645">
        <v>840</v>
      </c>
      <c r="B1645" s="1"/>
      <c r="D1645" s="4">
        <f t="shared" si="25"/>
        <v>35</v>
      </c>
    </row>
    <row r="1646" spans="1:4" x14ac:dyDescent="0.25">
      <c r="A1646">
        <v>840.5</v>
      </c>
      <c r="B1646" s="1"/>
      <c r="D1646" s="4">
        <f t="shared" si="25"/>
        <v>35.020833333333336</v>
      </c>
    </row>
    <row r="1647" spans="1:4" x14ac:dyDescent="0.25">
      <c r="A1647">
        <v>841</v>
      </c>
      <c r="B1647" s="1"/>
      <c r="D1647" s="4">
        <f t="shared" si="25"/>
        <v>35.041666666666664</v>
      </c>
    </row>
    <row r="1648" spans="1:4" x14ac:dyDescent="0.25">
      <c r="A1648">
        <v>841.5</v>
      </c>
      <c r="B1648" s="1"/>
      <c r="D1648" s="4">
        <f t="shared" si="25"/>
        <v>35.0625</v>
      </c>
    </row>
    <row r="1649" spans="1:4" x14ac:dyDescent="0.25">
      <c r="A1649">
        <v>842</v>
      </c>
      <c r="B1649" s="1"/>
      <c r="D1649" s="4">
        <f t="shared" si="25"/>
        <v>35.083333333333336</v>
      </c>
    </row>
    <row r="1650" spans="1:4" x14ac:dyDescent="0.25">
      <c r="A1650">
        <v>842.5</v>
      </c>
      <c r="B1650" s="1"/>
      <c r="D1650" s="4">
        <f t="shared" si="25"/>
        <v>35.104166666666664</v>
      </c>
    </row>
    <row r="1651" spans="1:4" x14ac:dyDescent="0.25">
      <c r="A1651">
        <v>843</v>
      </c>
      <c r="B1651" s="1"/>
      <c r="D1651" s="4">
        <f t="shared" si="25"/>
        <v>35.125</v>
      </c>
    </row>
    <row r="1652" spans="1:4" x14ac:dyDescent="0.25">
      <c r="A1652">
        <v>843.5</v>
      </c>
      <c r="B1652" s="1"/>
      <c r="D1652" s="4">
        <f t="shared" si="25"/>
        <v>35.145833333333336</v>
      </c>
    </row>
    <row r="1653" spans="1:4" x14ac:dyDescent="0.25">
      <c r="A1653">
        <v>844</v>
      </c>
      <c r="B1653" s="1"/>
      <c r="D1653" s="4">
        <f t="shared" si="25"/>
        <v>35.166666666666664</v>
      </c>
    </row>
    <row r="1654" spans="1:4" x14ac:dyDescent="0.25">
      <c r="A1654">
        <v>844.5</v>
      </c>
      <c r="B1654" s="1"/>
      <c r="D1654" s="4">
        <f t="shared" si="25"/>
        <v>35.1875</v>
      </c>
    </row>
    <row r="1655" spans="1:4" x14ac:dyDescent="0.25">
      <c r="A1655">
        <v>845</v>
      </c>
      <c r="B1655" s="1"/>
      <c r="D1655" s="4">
        <f t="shared" si="25"/>
        <v>35.208333333333336</v>
      </c>
    </row>
    <row r="1656" spans="1:4" x14ac:dyDescent="0.25">
      <c r="A1656">
        <v>845.5</v>
      </c>
      <c r="B1656" s="1"/>
      <c r="D1656" s="4">
        <f t="shared" si="25"/>
        <v>35.229166666666664</v>
      </c>
    </row>
    <row r="1657" spans="1:4" x14ac:dyDescent="0.25">
      <c r="A1657">
        <v>846</v>
      </c>
      <c r="B1657" s="1"/>
      <c r="D1657" s="4">
        <f t="shared" si="25"/>
        <v>35.25</v>
      </c>
    </row>
    <row r="1658" spans="1:4" x14ac:dyDescent="0.25">
      <c r="A1658">
        <v>846.5</v>
      </c>
      <c r="B1658" s="1"/>
      <c r="D1658" s="4">
        <f t="shared" si="25"/>
        <v>35.270833333333336</v>
      </c>
    </row>
    <row r="1659" spans="1:4" x14ac:dyDescent="0.25">
      <c r="A1659">
        <v>847</v>
      </c>
      <c r="B1659" s="1"/>
      <c r="D1659" s="4">
        <f t="shared" si="25"/>
        <v>35.291666666666664</v>
      </c>
    </row>
    <row r="1660" spans="1:4" x14ac:dyDescent="0.25">
      <c r="A1660">
        <v>847.5</v>
      </c>
      <c r="B1660" s="1"/>
      <c r="D1660" s="4">
        <f t="shared" si="25"/>
        <v>35.3125</v>
      </c>
    </row>
    <row r="1661" spans="1:4" x14ac:dyDescent="0.25">
      <c r="A1661">
        <v>848</v>
      </c>
      <c r="B1661" s="1"/>
      <c r="D1661" s="4">
        <f t="shared" si="25"/>
        <v>35.333333333333336</v>
      </c>
    </row>
    <row r="1662" spans="1:4" x14ac:dyDescent="0.25">
      <c r="A1662">
        <v>848.5</v>
      </c>
      <c r="B1662" s="1"/>
      <c r="D1662" s="4">
        <f t="shared" si="25"/>
        <v>35.354166666666664</v>
      </c>
    </row>
    <row r="1663" spans="1:4" x14ac:dyDescent="0.25">
      <c r="A1663">
        <v>849</v>
      </c>
      <c r="B1663" s="1"/>
      <c r="D1663" s="4">
        <f t="shared" si="25"/>
        <v>35.375</v>
      </c>
    </row>
    <row r="1664" spans="1:4" x14ac:dyDescent="0.25">
      <c r="A1664">
        <v>849.5</v>
      </c>
      <c r="B1664" s="1"/>
      <c r="D1664" s="4">
        <f t="shared" si="25"/>
        <v>35.395833333333336</v>
      </c>
    </row>
    <row r="1665" spans="1:4" x14ac:dyDescent="0.25">
      <c r="A1665">
        <v>850</v>
      </c>
      <c r="B1665" s="1"/>
      <c r="D1665" s="4">
        <f t="shared" si="25"/>
        <v>35.416666666666664</v>
      </c>
    </row>
    <row r="1666" spans="1:4" x14ac:dyDescent="0.25">
      <c r="A1666">
        <v>850.5</v>
      </c>
      <c r="B1666" s="1"/>
      <c r="D1666" s="4">
        <f t="shared" si="25"/>
        <v>35.4375</v>
      </c>
    </row>
    <row r="1667" spans="1:4" x14ac:dyDescent="0.25">
      <c r="A1667">
        <v>851</v>
      </c>
      <c r="B1667" s="1"/>
      <c r="D1667" s="4">
        <f t="shared" ref="D1667:D1730" si="26">A1667/24</f>
        <v>35.458333333333336</v>
      </c>
    </row>
    <row r="1668" spans="1:4" x14ac:dyDescent="0.25">
      <c r="A1668">
        <v>851.5</v>
      </c>
      <c r="B1668" s="1"/>
      <c r="D1668" s="4">
        <f t="shared" si="26"/>
        <v>35.479166666666664</v>
      </c>
    </row>
    <row r="1669" spans="1:4" x14ac:dyDescent="0.25">
      <c r="A1669">
        <v>852</v>
      </c>
      <c r="B1669" s="1"/>
      <c r="D1669" s="4">
        <f t="shared" si="26"/>
        <v>35.5</v>
      </c>
    </row>
    <row r="1670" spans="1:4" x14ac:dyDescent="0.25">
      <c r="A1670">
        <v>852.5</v>
      </c>
      <c r="B1670" s="1"/>
      <c r="D1670" s="4">
        <f t="shared" si="26"/>
        <v>35.520833333333336</v>
      </c>
    </row>
    <row r="1671" spans="1:4" x14ac:dyDescent="0.25">
      <c r="A1671">
        <v>853</v>
      </c>
      <c r="B1671" s="1"/>
      <c r="D1671" s="4">
        <f t="shared" si="26"/>
        <v>35.541666666666664</v>
      </c>
    </row>
    <row r="1672" spans="1:4" x14ac:dyDescent="0.25">
      <c r="A1672">
        <v>853.5</v>
      </c>
      <c r="B1672" s="1"/>
      <c r="D1672" s="4">
        <f t="shared" si="26"/>
        <v>35.5625</v>
      </c>
    </row>
    <row r="1673" spans="1:4" x14ac:dyDescent="0.25">
      <c r="A1673">
        <v>854</v>
      </c>
      <c r="B1673" s="1"/>
      <c r="D1673" s="4">
        <f t="shared" si="26"/>
        <v>35.583333333333336</v>
      </c>
    </row>
    <row r="1674" spans="1:4" x14ac:dyDescent="0.25">
      <c r="A1674">
        <v>854.5</v>
      </c>
      <c r="B1674" s="1"/>
      <c r="D1674" s="4">
        <f t="shared" si="26"/>
        <v>35.604166666666664</v>
      </c>
    </row>
    <row r="1675" spans="1:4" x14ac:dyDescent="0.25">
      <c r="A1675">
        <v>855</v>
      </c>
      <c r="B1675" s="1"/>
      <c r="D1675" s="4">
        <f t="shared" si="26"/>
        <v>35.625</v>
      </c>
    </row>
    <row r="1676" spans="1:4" x14ac:dyDescent="0.25">
      <c r="A1676">
        <v>855.5</v>
      </c>
      <c r="B1676" s="1"/>
      <c r="D1676" s="4">
        <f t="shared" si="26"/>
        <v>35.645833333333336</v>
      </c>
    </row>
    <row r="1677" spans="1:4" x14ac:dyDescent="0.25">
      <c r="A1677">
        <v>856</v>
      </c>
      <c r="B1677" s="1"/>
      <c r="D1677" s="4">
        <f t="shared" si="26"/>
        <v>35.666666666666664</v>
      </c>
    </row>
    <row r="1678" spans="1:4" x14ac:dyDescent="0.25">
      <c r="A1678">
        <v>856.5</v>
      </c>
      <c r="B1678" s="1"/>
      <c r="D1678" s="4">
        <f t="shared" si="26"/>
        <v>35.6875</v>
      </c>
    </row>
    <row r="1679" spans="1:4" x14ac:dyDescent="0.25">
      <c r="A1679">
        <v>857</v>
      </c>
      <c r="B1679" s="1"/>
      <c r="D1679" s="4">
        <f t="shared" si="26"/>
        <v>35.708333333333336</v>
      </c>
    </row>
    <row r="1680" spans="1:4" x14ac:dyDescent="0.25">
      <c r="A1680">
        <v>857.5</v>
      </c>
      <c r="B1680" s="1"/>
      <c r="D1680" s="4">
        <f t="shared" si="26"/>
        <v>35.729166666666664</v>
      </c>
    </row>
    <row r="1681" spans="1:4" x14ac:dyDescent="0.25">
      <c r="A1681">
        <v>858</v>
      </c>
      <c r="B1681" s="1"/>
      <c r="D1681" s="4">
        <f t="shared" si="26"/>
        <v>35.75</v>
      </c>
    </row>
    <row r="1682" spans="1:4" x14ac:dyDescent="0.25">
      <c r="A1682">
        <v>858.5</v>
      </c>
      <c r="B1682" s="1"/>
      <c r="D1682" s="4">
        <f t="shared" si="26"/>
        <v>35.770833333333336</v>
      </c>
    </row>
    <row r="1683" spans="1:4" x14ac:dyDescent="0.25">
      <c r="A1683">
        <v>859</v>
      </c>
      <c r="B1683" s="1"/>
      <c r="D1683" s="4">
        <f t="shared" si="26"/>
        <v>35.791666666666664</v>
      </c>
    </row>
    <row r="1684" spans="1:4" x14ac:dyDescent="0.25">
      <c r="A1684">
        <v>859.5</v>
      </c>
      <c r="B1684" s="1"/>
      <c r="D1684" s="4">
        <f t="shared" si="26"/>
        <v>35.8125</v>
      </c>
    </row>
    <row r="1685" spans="1:4" x14ac:dyDescent="0.25">
      <c r="A1685">
        <v>860</v>
      </c>
      <c r="B1685" s="1"/>
      <c r="D1685" s="4">
        <f t="shared" si="26"/>
        <v>35.833333333333336</v>
      </c>
    </row>
    <row r="1686" spans="1:4" x14ac:dyDescent="0.25">
      <c r="A1686">
        <v>860.5</v>
      </c>
      <c r="B1686" s="1"/>
      <c r="D1686" s="4">
        <f t="shared" si="26"/>
        <v>35.854166666666664</v>
      </c>
    </row>
    <row r="1687" spans="1:4" x14ac:dyDescent="0.25">
      <c r="A1687">
        <v>861</v>
      </c>
      <c r="B1687" s="1"/>
      <c r="D1687" s="4">
        <f t="shared" si="26"/>
        <v>35.875</v>
      </c>
    </row>
    <row r="1688" spans="1:4" x14ac:dyDescent="0.25">
      <c r="A1688">
        <v>861.5</v>
      </c>
      <c r="B1688" s="1"/>
      <c r="D1688" s="4">
        <f t="shared" si="26"/>
        <v>35.895833333333336</v>
      </c>
    </row>
    <row r="1689" spans="1:4" x14ac:dyDescent="0.25">
      <c r="A1689">
        <v>862</v>
      </c>
      <c r="B1689" s="1"/>
      <c r="D1689" s="4">
        <f t="shared" si="26"/>
        <v>35.916666666666664</v>
      </c>
    </row>
    <row r="1690" spans="1:4" x14ac:dyDescent="0.25">
      <c r="A1690">
        <v>862.5</v>
      </c>
      <c r="B1690" s="1"/>
      <c r="D1690" s="4">
        <f t="shared" si="26"/>
        <v>35.9375</v>
      </c>
    </row>
    <row r="1691" spans="1:4" x14ac:dyDescent="0.25">
      <c r="A1691">
        <v>863</v>
      </c>
      <c r="B1691" s="1"/>
      <c r="D1691" s="4">
        <f t="shared" si="26"/>
        <v>35.958333333333336</v>
      </c>
    </row>
    <row r="1692" spans="1:4" x14ac:dyDescent="0.25">
      <c r="A1692">
        <v>863.5</v>
      </c>
      <c r="B1692" s="1"/>
      <c r="D1692" s="4">
        <f t="shared" si="26"/>
        <v>35.979166666666664</v>
      </c>
    </row>
    <row r="1693" spans="1:4" x14ac:dyDescent="0.25">
      <c r="A1693">
        <v>864</v>
      </c>
      <c r="B1693" s="1"/>
      <c r="D1693" s="4">
        <f t="shared" si="26"/>
        <v>36</v>
      </c>
    </row>
    <row r="1694" spans="1:4" x14ac:dyDescent="0.25">
      <c r="A1694">
        <v>864.5</v>
      </c>
      <c r="B1694" s="1"/>
      <c r="D1694" s="4">
        <f t="shared" si="26"/>
        <v>36.020833333333336</v>
      </c>
    </row>
    <row r="1695" spans="1:4" x14ac:dyDescent="0.25">
      <c r="A1695">
        <v>865</v>
      </c>
      <c r="B1695" s="1"/>
      <c r="D1695" s="4">
        <f t="shared" si="26"/>
        <v>36.041666666666664</v>
      </c>
    </row>
    <row r="1696" spans="1:4" x14ac:dyDescent="0.25">
      <c r="A1696">
        <v>865.5</v>
      </c>
      <c r="B1696" s="1"/>
      <c r="D1696" s="4">
        <f t="shared" si="26"/>
        <v>36.0625</v>
      </c>
    </row>
    <row r="1697" spans="1:4" x14ac:dyDescent="0.25">
      <c r="A1697">
        <v>866</v>
      </c>
      <c r="B1697" s="1"/>
      <c r="D1697" s="4">
        <f t="shared" si="26"/>
        <v>36.083333333333336</v>
      </c>
    </row>
    <row r="1698" spans="1:4" x14ac:dyDescent="0.25">
      <c r="A1698">
        <v>866.5</v>
      </c>
      <c r="B1698" s="1"/>
      <c r="D1698" s="4">
        <f t="shared" si="26"/>
        <v>36.104166666666664</v>
      </c>
    </row>
    <row r="1699" spans="1:4" x14ac:dyDescent="0.25">
      <c r="A1699">
        <v>867</v>
      </c>
      <c r="B1699" s="1"/>
      <c r="D1699" s="4">
        <f t="shared" si="26"/>
        <v>36.125</v>
      </c>
    </row>
    <row r="1700" spans="1:4" x14ac:dyDescent="0.25">
      <c r="A1700">
        <v>867.5</v>
      </c>
      <c r="B1700" s="1"/>
      <c r="D1700" s="4">
        <f t="shared" si="26"/>
        <v>36.145833333333336</v>
      </c>
    </row>
    <row r="1701" spans="1:4" x14ac:dyDescent="0.25">
      <c r="A1701">
        <v>868</v>
      </c>
      <c r="B1701" s="1"/>
      <c r="D1701" s="4">
        <f t="shared" si="26"/>
        <v>36.166666666666664</v>
      </c>
    </row>
    <row r="1702" spans="1:4" x14ac:dyDescent="0.25">
      <c r="A1702">
        <v>868.5</v>
      </c>
      <c r="B1702" s="1"/>
      <c r="D1702" s="4">
        <f t="shared" si="26"/>
        <v>36.1875</v>
      </c>
    </row>
    <row r="1703" spans="1:4" x14ac:dyDescent="0.25">
      <c r="A1703">
        <v>869</v>
      </c>
      <c r="B1703" s="1"/>
      <c r="D1703" s="4">
        <f t="shared" si="26"/>
        <v>36.208333333333336</v>
      </c>
    </row>
    <row r="1704" spans="1:4" x14ac:dyDescent="0.25">
      <c r="A1704">
        <v>869.5</v>
      </c>
      <c r="B1704" s="1"/>
      <c r="D1704" s="4">
        <f t="shared" si="26"/>
        <v>36.229166666666664</v>
      </c>
    </row>
    <row r="1705" spans="1:4" x14ac:dyDescent="0.25">
      <c r="A1705">
        <v>870</v>
      </c>
      <c r="B1705" s="1"/>
      <c r="D1705" s="4">
        <f t="shared" si="26"/>
        <v>36.25</v>
      </c>
    </row>
    <row r="1706" spans="1:4" x14ac:dyDescent="0.25">
      <c r="A1706">
        <v>870.5</v>
      </c>
      <c r="B1706" s="1"/>
      <c r="D1706" s="4">
        <f t="shared" si="26"/>
        <v>36.270833333333336</v>
      </c>
    </row>
    <row r="1707" spans="1:4" x14ac:dyDescent="0.25">
      <c r="A1707">
        <v>871</v>
      </c>
      <c r="B1707" s="1"/>
      <c r="D1707" s="4">
        <f t="shared" si="26"/>
        <v>36.291666666666664</v>
      </c>
    </row>
    <row r="1708" spans="1:4" x14ac:dyDescent="0.25">
      <c r="A1708">
        <v>871.5</v>
      </c>
      <c r="B1708" s="1"/>
      <c r="D1708" s="4">
        <f t="shared" si="26"/>
        <v>36.3125</v>
      </c>
    </row>
    <row r="1709" spans="1:4" x14ac:dyDescent="0.25">
      <c r="A1709">
        <v>872</v>
      </c>
      <c r="B1709" s="1"/>
      <c r="D1709" s="4">
        <f t="shared" si="26"/>
        <v>36.333333333333336</v>
      </c>
    </row>
    <row r="1710" spans="1:4" x14ac:dyDescent="0.25">
      <c r="A1710">
        <v>872.5</v>
      </c>
      <c r="B1710" s="1"/>
      <c r="D1710" s="4">
        <f t="shared" si="26"/>
        <v>36.354166666666664</v>
      </c>
    </row>
    <row r="1711" spans="1:4" x14ac:dyDescent="0.25">
      <c r="A1711">
        <v>873</v>
      </c>
      <c r="B1711" s="1"/>
      <c r="D1711" s="4">
        <f t="shared" si="26"/>
        <v>36.375</v>
      </c>
    </row>
    <row r="1712" spans="1:4" x14ac:dyDescent="0.25">
      <c r="A1712">
        <v>873.5</v>
      </c>
      <c r="B1712" s="1"/>
      <c r="D1712" s="4">
        <f t="shared" si="26"/>
        <v>36.395833333333336</v>
      </c>
    </row>
    <row r="1713" spans="1:4" x14ac:dyDescent="0.25">
      <c r="A1713">
        <v>874</v>
      </c>
      <c r="B1713" s="1"/>
      <c r="D1713" s="4">
        <f t="shared" si="26"/>
        <v>36.416666666666664</v>
      </c>
    </row>
    <row r="1714" spans="1:4" x14ac:dyDescent="0.25">
      <c r="A1714">
        <v>874.5</v>
      </c>
      <c r="B1714" s="1"/>
      <c r="D1714" s="4">
        <f t="shared" si="26"/>
        <v>36.4375</v>
      </c>
    </row>
    <row r="1715" spans="1:4" x14ac:dyDescent="0.25">
      <c r="A1715">
        <v>875</v>
      </c>
      <c r="B1715" s="1"/>
      <c r="D1715" s="4">
        <f t="shared" si="26"/>
        <v>36.458333333333336</v>
      </c>
    </row>
    <row r="1716" spans="1:4" x14ac:dyDescent="0.25">
      <c r="A1716">
        <v>875.5</v>
      </c>
      <c r="B1716" s="1"/>
      <c r="D1716" s="4">
        <f t="shared" si="26"/>
        <v>36.479166666666664</v>
      </c>
    </row>
    <row r="1717" spans="1:4" x14ac:dyDescent="0.25">
      <c r="A1717">
        <v>876</v>
      </c>
      <c r="B1717" s="1"/>
      <c r="D1717" s="4">
        <f t="shared" si="26"/>
        <v>36.5</v>
      </c>
    </row>
    <row r="1718" spans="1:4" x14ac:dyDescent="0.25">
      <c r="A1718">
        <v>876.5</v>
      </c>
      <c r="B1718" s="1"/>
      <c r="D1718" s="4">
        <f t="shared" si="26"/>
        <v>36.520833333333336</v>
      </c>
    </row>
    <row r="1719" spans="1:4" x14ac:dyDescent="0.25">
      <c r="A1719">
        <v>877</v>
      </c>
      <c r="B1719" s="1"/>
      <c r="D1719" s="4">
        <f t="shared" si="26"/>
        <v>36.541666666666664</v>
      </c>
    </row>
    <row r="1720" spans="1:4" x14ac:dyDescent="0.25">
      <c r="A1720">
        <v>877.5</v>
      </c>
      <c r="B1720" s="1"/>
      <c r="D1720" s="4">
        <f t="shared" si="26"/>
        <v>36.5625</v>
      </c>
    </row>
    <row r="1721" spans="1:4" x14ac:dyDescent="0.25">
      <c r="A1721">
        <v>878</v>
      </c>
      <c r="B1721" s="1"/>
      <c r="D1721" s="4">
        <f t="shared" si="26"/>
        <v>36.583333333333336</v>
      </c>
    </row>
    <row r="1722" spans="1:4" x14ac:dyDescent="0.25">
      <c r="A1722">
        <v>878.5</v>
      </c>
      <c r="B1722" s="1"/>
      <c r="D1722" s="4">
        <f t="shared" si="26"/>
        <v>36.604166666666664</v>
      </c>
    </row>
    <row r="1723" spans="1:4" x14ac:dyDescent="0.25">
      <c r="A1723">
        <v>879</v>
      </c>
      <c r="B1723" s="1"/>
      <c r="D1723" s="4">
        <f t="shared" si="26"/>
        <v>36.625</v>
      </c>
    </row>
    <row r="1724" spans="1:4" x14ac:dyDescent="0.25">
      <c r="A1724">
        <v>879.5</v>
      </c>
      <c r="B1724" s="1"/>
      <c r="D1724" s="4">
        <f t="shared" si="26"/>
        <v>36.645833333333336</v>
      </c>
    </row>
    <row r="1725" spans="1:4" x14ac:dyDescent="0.25">
      <c r="A1725">
        <v>880</v>
      </c>
      <c r="B1725" s="1"/>
      <c r="D1725" s="4">
        <f t="shared" si="26"/>
        <v>36.666666666666664</v>
      </c>
    </row>
    <row r="1726" spans="1:4" x14ac:dyDescent="0.25">
      <c r="A1726">
        <v>880.5</v>
      </c>
      <c r="B1726" s="1"/>
      <c r="D1726" s="4">
        <f t="shared" si="26"/>
        <v>36.6875</v>
      </c>
    </row>
    <row r="1727" spans="1:4" x14ac:dyDescent="0.25">
      <c r="A1727">
        <v>881</v>
      </c>
      <c r="B1727" s="1"/>
      <c r="D1727" s="4">
        <f t="shared" si="26"/>
        <v>36.708333333333336</v>
      </c>
    </row>
    <row r="1728" spans="1:4" x14ac:dyDescent="0.25">
      <c r="A1728">
        <v>881.5</v>
      </c>
      <c r="B1728" s="1"/>
      <c r="D1728" s="4">
        <f t="shared" si="26"/>
        <v>36.729166666666664</v>
      </c>
    </row>
    <row r="1729" spans="1:4" x14ac:dyDescent="0.25">
      <c r="A1729">
        <v>882</v>
      </c>
      <c r="B1729" s="1"/>
      <c r="D1729" s="4">
        <f t="shared" si="26"/>
        <v>36.75</v>
      </c>
    </row>
    <row r="1730" spans="1:4" x14ac:dyDescent="0.25">
      <c r="A1730">
        <v>882.5</v>
      </c>
      <c r="B1730" s="1"/>
      <c r="D1730" s="4">
        <f t="shared" si="26"/>
        <v>36.770833333333336</v>
      </c>
    </row>
    <row r="1731" spans="1:4" x14ac:dyDescent="0.25">
      <c r="A1731">
        <v>883</v>
      </c>
      <c r="B1731" s="1"/>
      <c r="D1731" s="4">
        <f t="shared" ref="D1731:D1794" si="27">A1731/24</f>
        <v>36.791666666666664</v>
      </c>
    </row>
    <row r="1732" spans="1:4" x14ac:dyDescent="0.25">
      <c r="A1732">
        <v>883.5</v>
      </c>
      <c r="B1732" s="1"/>
      <c r="D1732" s="4">
        <f t="shared" si="27"/>
        <v>36.8125</v>
      </c>
    </row>
    <row r="1733" spans="1:4" x14ac:dyDescent="0.25">
      <c r="A1733">
        <v>884</v>
      </c>
      <c r="B1733" s="1"/>
      <c r="D1733" s="4">
        <f t="shared" si="27"/>
        <v>36.833333333333336</v>
      </c>
    </row>
    <row r="1734" spans="1:4" x14ac:dyDescent="0.25">
      <c r="A1734">
        <v>884.5</v>
      </c>
      <c r="B1734" s="1"/>
      <c r="D1734" s="4">
        <f t="shared" si="27"/>
        <v>36.854166666666664</v>
      </c>
    </row>
    <row r="1735" spans="1:4" x14ac:dyDescent="0.25">
      <c r="A1735">
        <v>885</v>
      </c>
      <c r="B1735" s="1"/>
      <c r="D1735" s="4">
        <f t="shared" si="27"/>
        <v>36.875</v>
      </c>
    </row>
    <row r="1736" spans="1:4" x14ac:dyDescent="0.25">
      <c r="A1736">
        <v>885.5</v>
      </c>
      <c r="B1736" s="1"/>
      <c r="D1736" s="4">
        <f t="shared" si="27"/>
        <v>36.895833333333336</v>
      </c>
    </row>
    <row r="1737" spans="1:4" x14ac:dyDescent="0.25">
      <c r="A1737">
        <v>886</v>
      </c>
      <c r="B1737" s="1"/>
      <c r="D1737" s="4">
        <f t="shared" si="27"/>
        <v>36.916666666666664</v>
      </c>
    </row>
    <row r="1738" spans="1:4" x14ac:dyDescent="0.25">
      <c r="A1738">
        <v>886.5</v>
      </c>
      <c r="B1738" s="1"/>
      <c r="D1738" s="4">
        <f t="shared" si="27"/>
        <v>36.9375</v>
      </c>
    </row>
    <row r="1739" spans="1:4" x14ac:dyDescent="0.25">
      <c r="A1739">
        <v>887</v>
      </c>
      <c r="B1739" s="1"/>
      <c r="D1739" s="4">
        <f t="shared" si="27"/>
        <v>36.958333333333336</v>
      </c>
    </row>
    <row r="1740" spans="1:4" x14ac:dyDescent="0.25">
      <c r="A1740">
        <v>887.5</v>
      </c>
      <c r="B1740" s="1"/>
      <c r="D1740" s="4">
        <f t="shared" si="27"/>
        <v>36.979166666666664</v>
      </c>
    </row>
    <row r="1741" spans="1:4" x14ac:dyDescent="0.25">
      <c r="A1741">
        <v>888</v>
      </c>
      <c r="B1741" s="1"/>
      <c r="D1741" s="4">
        <f t="shared" si="27"/>
        <v>37</v>
      </c>
    </row>
    <row r="1742" spans="1:4" x14ac:dyDescent="0.25">
      <c r="A1742">
        <v>888.5</v>
      </c>
      <c r="B1742" s="1"/>
      <c r="D1742" s="4">
        <f t="shared" si="27"/>
        <v>37.020833333333336</v>
      </c>
    </row>
    <row r="1743" spans="1:4" x14ac:dyDescent="0.25">
      <c r="A1743">
        <v>889</v>
      </c>
      <c r="B1743" s="1"/>
      <c r="D1743" s="4">
        <f t="shared" si="27"/>
        <v>37.041666666666664</v>
      </c>
    </row>
    <row r="1744" spans="1:4" x14ac:dyDescent="0.25">
      <c r="A1744">
        <v>889.5</v>
      </c>
      <c r="B1744" s="1"/>
      <c r="D1744" s="4">
        <f t="shared" si="27"/>
        <v>37.0625</v>
      </c>
    </row>
    <row r="1745" spans="1:4" x14ac:dyDescent="0.25">
      <c r="A1745">
        <v>890</v>
      </c>
      <c r="B1745" s="1"/>
      <c r="D1745" s="4">
        <f t="shared" si="27"/>
        <v>37.083333333333336</v>
      </c>
    </row>
    <row r="1746" spans="1:4" x14ac:dyDescent="0.25">
      <c r="A1746">
        <v>890.5</v>
      </c>
      <c r="B1746" s="1"/>
      <c r="D1746" s="4">
        <f t="shared" si="27"/>
        <v>37.104166666666664</v>
      </c>
    </row>
    <row r="1747" spans="1:4" x14ac:dyDescent="0.25">
      <c r="A1747">
        <v>891</v>
      </c>
      <c r="B1747" s="1"/>
      <c r="D1747" s="4">
        <f t="shared" si="27"/>
        <v>37.125</v>
      </c>
    </row>
    <row r="1748" spans="1:4" x14ac:dyDescent="0.25">
      <c r="A1748">
        <v>891.5</v>
      </c>
      <c r="B1748" s="1"/>
      <c r="D1748" s="4">
        <f t="shared" si="27"/>
        <v>37.145833333333336</v>
      </c>
    </row>
    <row r="1749" spans="1:4" x14ac:dyDescent="0.25">
      <c r="A1749">
        <v>892</v>
      </c>
      <c r="B1749" s="1"/>
      <c r="D1749" s="4">
        <f t="shared" si="27"/>
        <v>37.166666666666664</v>
      </c>
    </row>
    <row r="1750" spans="1:4" x14ac:dyDescent="0.25">
      <c r="A1750">
        <v>892.5</v>
      </c>
      <c r="B1750" s="1"/>
      <c r="D1750" s="4">
        <f t="shared" si="27"/>
        <v>37.1875</v>
      </c>
    </row>
    <row r="1751" spans="1:4" x14ac:dyDescent="0.25">
      <c r="A1751">
        <v>893</v>
      </c>
      <c r="B1751" s="1"/>
      <c r="D1751" s="4">
        <f t="shared" si="27"/>
        <v>37.208333333333336</v>
      </c>
    </row>
    <row r="1752" spans="1:4" x14ac:dyDescent="0.25">
      <c r="A1752">
        <v>893.5</v>
      </c>
      <c r="B1752" s="1"/>
      <c r="D1752" s="4">
        <f t="shared" si="27"/>
        <v>37.229166666666664</v>
      </c>
    </row>
    <row r="1753" spans="1:4" x14ac:dyDescent="0.25">
      <c r="A1753">
        <v>894</v>
      </c>
      <c r="B1753" s="1"/>
      <c r="D1753" s="4">
        <f t="shared" si="27"/>
        <v>37.25</v>
      </c>
    </row>
    <row r="1754" spans="1:4" x14ac:dyDescent="0.25">
      <c r="A1754">
        <v>894.5</v>
      </c>
      <c r="B1754" s="1"/>
      <c r="D1754" s="4">
        <f t="shared" si="27"/>
        <v>37.270833333333336</v>
      </c>
    </row>
    <row r="1755" spans="1:4" x14ac:dyDescent="0.25">
      <c r="A1755">
        <v>895</v>
      </c>
      <c r="B1755" s="1"/>
      <c r="D1755" s="4">
        <f t="shared" si="27"/>
        <v>37.291666666666664</v>
      </c>
    </row>
    <row r="1756" spans="1:4" x14ac:dyDescent="0.25">
      <c r="A1756">
        <v>895.5</v>
      </c>
      <c r="B1756" s="1"/>
      <c r="D1756" s="4">
        <f t="shared" si="27"/>
        <v>37.3125</v>
      </c>
    </row>
    <row r="1757" spans="1:4" x14ac:dyDescent="0.25">
      <c r="A1757">
        <v>896</v>
      </c>
      <c r="B1757" s="1"/>
      <c r="D1757" s="4">
        <f t="shared" si="27"/>
        <v>37.333333333333336</v>
      </c>
    </row>
    <row r="1758" spans="1:4" x14ac:dyDescent="0.25">
      <c r="A1758">
        <v>896.5</v>
      </c>
      <c r="B1758" s="1"/>
      <c r="D1758" s="4">
        <f t="shared" si="27"/>
        <v>37.354166666666664</v>
      </c>
    </row>
    <row r="1759" spans="1:4" x14ac:dyDescent="0.25">
      <c r="A1759">
        <v>897</v>
      </c>
      <c r="B1759" s="1"/>
      <c r="D1759" s="4">
        <f t="shared" si="27"/>
        <v>37.375</v>
      </c>
    </row>
    <row r="1760" spans="1:4" x14ac:dyDescent="0.25">
      <c r="A1760">
        <v>897.5</v>
      </c>
      <c r="B1760" s="1"/>
      <c r="D1760" s="4">
        <f t="shared" si="27"/>
        <v>37.395833333333336</v>
      </c>
    </row>
    <row r="1761" spans="1:4" x14ac:dyDescent="0.25">
      <c r="A1761">
        <v>898</v>
      </c>
      <c r="B1761" s="1"/>
      <c r="D1761" s="4">
        <f t="shared" si="27"/>
        <v>37.416666666666664</v>
      </c>
    </row>
    <row r="1762" spans="1:4" x14ac:dyDescent="0.25">
      <c r="A1762">
        <v>898.5</v>
      </c>
      <c r="B1762" s="1"/>
      <c r="D1762" s="4">
        <f t="shared" si="27"/>
        <v>37.4375</v>
      </c>
    </row>
    <row r="1763" spans="1:4" x14ac:dyDescent="0.25">
      <c r="A1763">
        <v>899</v>
      </c>
      <c r="B1763" s="1"/>
      <c r="D1763" s="4">
        <f t="shared" si="27"/>
        <v>37.458333333333336</v>
      </c>
    </row>
    <row r="1764" spans="1:4" x14ac:dyDescent="0.25">
      <c r="A1764">
        <v>899.5</v>
      </c>
      <c r="B1764" s="1"/>
      <c r="D1764" s="4">
        <f t="shared" si="27"/>
        <v>37.479166666666664</v>
      </c>
    </row>
    <row r="1765" spans="1:4" x14ac:dyDescent="0.25">
      <c r="A1765">
        <v>900</v>
      </c>
      <c r="B1765" s="1"/>
      <c r="D1765" s="4">
        <f t="shared" si="27"/>
        <v>37.5</v>
      </c>
    </row>
    <row r="1766" spans="1:4" x14ac:dyDescent="0.25">
      <c r="A1766">
        <v>900.5</v>
      </c>
      <c r="B1766" s="1"/>
      <c r="D1766" s="4">
        <f t="shared" si="27"/>
        <v>37.520833333333336</v>
      </c>
    </row>
    <row r="1767" spans="1:4" x14ac:dyDescent="0.25">
      <c r="A1767">
        <v>901</v>
      </c>
      <c r="B1767" s="1"/>
      <c r="D1767" s="4">
        <f t="shared" si="27"/>
        <v>37.541666666666664</v>
      </c>
    </row>
    <row r="1768" spans="1:4" x14ac:dyDescent="0.25">
      <c r="A1768">
        <v>901.5</v>
      </c>
      <c r="B1768" s="1"/>
      <c r="D1768" s="4">
        <f t="shared" si="27"/>
        <v>37.5625</v>
      </c>
    </row>
    <row r="1769" spans="1:4" x14ac:dyDescent="0.25">
      <c r="A1769">
        <v>902</v>
      </c>
      <c r="B1769" s="1"/>
      <c r="D1769" s="4">
        <f t="shared" si="27"/>
        <v>37.583333333333336</v>
      </c>
    </row>
    <row r="1770" spans="1:4" x14ac:dyDescent="0.25">
      <c r="A1770">
        <v>902.5</v>
      </c>
      <c r="B1770" s="1"/>
      <c r="D1770" s="4">
        <f t="shared" si="27"/>
        <v>37.604166666666664</v>
      </c>
    </row>
    <row r="1771" spans="1:4" x14ac:dyDescent="0.25">
      <c r="A1771">
        <v>903</v>
      </c>
      <c r="B1771" s="1"/>
      <c r="D1771" s="4">
        <f t="shared" si="27"/>
        <v>37.625</v>
      </c>
    </row>
    <row r="1772" spans="1:4" x14ac:dyDescent="0.25">
      <c r="A1772">
        <v>903.5</v>
      </c>
      <c r="B1772" s="1"/>
      <c r="D1772" s="4">
        <f t="shared" si="27"/>
        <v>37.645833333333336</v>
      </c>
    </row>
    <row r="1773" spans="1:4" x14ac:dyDescent="0.25">
      <c r="A1773">
        <v>904</v>
      </c>
      <c r="B1773" s="1"/>
      <c r="D1773" s="4">
        <f t="shared" si="27"/>
        <v>37.666666666666664</v>
      </c>
    </row>
    <row r="1774" spans="1:4" x14ac:dyDescent="0.25">
      <c r="A1774">
        <v>904.5</v>
      </c>
      <c r="B1774" s="1"/>
      <c r="D1774" s="4">
        <f t="shared" si="27"/>
        <v>37.6875</v>
      </c>
    </row>
    <row r="1775" spans="1:4" x14ac:dyDescent="0.25">
      <c r="A1775">
        <v>905</v>
      </c>
      <c r="B1775" s="1"/>
      <c r="D1775" s="4">
        <f t="shared" si="27"/>
        <v>37.708333333333336</v>
      </c>
    </row>
    <row r="1776" spans="1:4" x14ac:dyDescent="0.25">
      <c r="A1776">
        <v>905.5</v>
      </c>
      <c r="B1776" s="1"/>
      <c r="D1776" s="4">
        <f t="shared" si="27"/>
        <v>37.729166666666664</v>
      </c>
    </row>
    <row r="1777" spans="1:4" x14ac:dyDescent="0.25">
      <c r="A1777">
        <v>906</v>
      </c>
      <c r="B1777" s="1"/>
      <c r="D1777" s="4">
        <f t="shared" si="27"/>
        <v>37.75</v>
      </c>
    </row>
    <row r="1778" spans="1:4" x14ac:dyDescent="0.25">
      <c r="A1778">
        <v>906.5</v>
      </c>
      <c r="B1778" s="1"/>
      <c r="D1778" s="4">
        <f t="shared" si="27"/>
        <v>37.770833333333336</v>
      </c>
    </row>
    <row r="1779" spans="1:4" x14ac:dyDescent="0.25">
      <c r="A1779">
        <v>907</v>
      </c>
      <c r="B1779" s="1"/>
      <c r="D1779" s="4">
        <f t="shared" si="27"/>
        <v>37.791666666666664</v>
      </c>
    </row>
    <row r="1780" spans="1:4" x14ac:dyDescent="0.25">
      <c r="A1780">
        <v>907.5</v>
      </c>
      <c r="B1780" s="1"/>
      <c r="D1780" s="4">
        <f t="shared" si="27"/>
        <v>37.8125</v>
      </c>
    </row>
    <row r="1781" spans="1:4" x14ac:dyDescent="0.25">
      <c r="A1781">
        <v>908</v>
      </c>
      <c r="B1781" s="1"/>
      <c r="D1781" s="4">
        <f t="shared" si="27"/>
        <v>37.833333333333336</v>
      </c>
    </row>
    <row r="1782" spans="1:4" x14ac:dyDescent="0.25">
      <c r="A1782">
        <v>908.5</v>
      </c>
      <c r="B1782" s="1"/>
      <c r="D1782" s="4">
        <f t="shared" si="27"/>
        <v>37.854166666666664</v>
      </c>
    </row>
    <row r="1783" spans="1:4" x14ac:dyDescent="0.25">
      <c r="A1783">
        <v>909</v>
      </c>
      <c r="B1783" s="1"/>
      <c r="D1783" s="4">
        <f t="shared" si="27"/>
        <v>37.875</v>
      </c>
    </row>
    <row r="1784" spans="1:4" x14ac:dyDescent="0.25">
      <c r="A1784">
        <v>909.5</v>
      </c>
      <c r="B1784" s="1"/>
      <c r="D1784" s="4">
        <f t="shared" si="27"/>
        <v>37.895833333333336</v>
      </c>
    </row>
    <row r="1785" spans="1:4" x14ac:dyDescent="0.25">
      <c r="A1785">
        <v>910</v>
      </c>
      <c r="B1785" s="1"/>
      <c r="D1785" s="4">
        <f t="shared" si="27"/>
        <v>37.916666666666664</v>
      </c>
    </row>
    <row r="1786" spans="1:4" x14ac:dyDescent="0.25">
      <c r="A1786">
        <v>910.5</v>
      </c>
      <c r="B1786" s="1"/>
      <c r="D1786" s="4">
        <f t="shared" si="27"/>
        <v>37.9375</v>
      </c>
    </row>
    <row r="1787" spans="1:4" x14ac:dyDescent="0.25">
      <c r="A1787">
        <v>911</v>
      </c>
      <c r="B1787" s="1"/>
      <c r="D1787" s="4">
        <f t="shared" si="27"/>
        <v>37.958333333333336</v>
      </c>
    </row>
    <row r="1788" spans="1:4" x14ac:dyDescent="0.25">
      <c r="A1788">
        <v>911.5</v>
      </c>
      <c r="B1788" s="1"/>
      <c r="D1788" s="4">
        <f t="shared" si="27"/>
        <v>37.979166666666664</v>
      </c>
    </row>
    <row r="1789" spans="1:4" x14ac:dyDescent="0.25">
      <c r="A1789">
        <v>912</v>
      </c>
      <c r="B1789" s="1"/>
      <c r="D1789" s="4">
        <f t="shared" si="27"/>
        <v>38</v>
      </c>
    </row>
    <row r="1790" spans="1:4" x14ac:dyDescent="0.25">
      <c r="A1790">
        <v>912.5</v>
      </c>
      <c r="B1790" s="1"/>
      <c r="D1790" s="4">
        <f t="shared" si="27"/>
        <v>38.020833333333336</v>
      </c>
    </row>
    <row r="1791" spans="1:4" x14ac:dyDescent="0.25">
      <c r="A1791">
        <v>913</v>
      </c>
      <c r="B1791" s="1"/>
      <c r="D1791" s="4">
        <f t="shared" si="27"/>
        <v>38.041666666666664</v>
      </c>
    </row>
    <row r="1792" spans="1:4" x14ac:dyDescent="0.25">
      <c r="A1792">
        <v>913.5</v>
      </c>
      <c r="B1792" s="1"/>
      <c r="D1792" s="4">
        <f t="shared" si="27"/>
        <v>38.0625</v>
      </c>
    </row>
    <row r="1793" spans="1:4" x14ac:dyDescent="0.25">
      <c r="A1793">
        <v>914</v>
      </c>
      <c r="B1793" s="1"/>
      <c r="D1793" s="4">
        <f t="shared" si="27"/>
        <v>38.083333333333336</v>
      </c>
    </row>
    <row r="1794" spans="1:4" x14ac:dyDescent="0.25">
      <c r="A1794">
        <v>914.5</v>
      </c>
      <c r="B1794" s="1"/>
      <c r="D1794" s="4">
        <f t="shared" si="27"/>
        <v>38.104166666666664</v>
      </c>
    </row>
    <row r="1795" spans="1:4" x14ac:dyDescent="0.25">
      <c r="A1795">
        <v>915</v>
      </c>
      <c r="B1795" s="1"/>
      <c r="D1795" s="4">
        <f t="shared" ref="D1795:D1858" si="28">A1795/24</f>
        <v>38.125</v>
      </c>
    </row>
    <row r="1796" spans="1:4" x14ac:dyDescent="0.25">
      <c r="A1796">
        <v>915.5</v>
      </c>
      <c r="B1796" s="1"/>
      <c r="D1796" s="4">
        <f t="shared" si="28"/>
        <v>38.145833333333336</v>
      </c>
    </row>
    <row r="1797" spans="1:4" x14ac:dyDescent="0.25">
      <c r="A1797">
        <v>916</v>
      </c>
      <c r="B1797" s="1"/>
      <c r="D1797" s="4">
        <f t="shared" si="28"/>
        <v>38.166666666666664</v>
      </c>
    </row>
    <row r="1798" spans="1:4" x14ac:dyDescent="0.25">
      <c r="A1798">
        <v>916.5</v>
      </c>
      <c r="B1798" s="1"/>
      <c r="D1798" s="4">
        <f t="shared" si="28"/>
        <v>38.1875</v>
      </c>
    </row>
    <row r="1799" spans="1:4" x14ac:dyDescent="0.25">
      <c r="A1799">
        <v>917</v>
      </c>
      <c r="B1799" s="1"/>
      <c r="D1799" s="4">
        <f t="shared" si="28"/>
        <v>38.208333333333336</v>
      </c>
    </row>
    <row r="1800" spans="1:4" x14ac:dyDescent="0.25">
      <c r="A1800">
        <v>917.5</v>
      </c>
      <c r="B1800" s="1"/>
      <c r="D1800" s="4">
        <f t="shared" si="28"/>
        <v>38.229166666666664</v>
      </c>
    </row>
    <row r="1801" spans="1:4" x14ac:dyDescent="0.25">
      <c r="A1801">
        <v>918</v>
      </c>
      <c r="B1801" s="1"/>
      <c r="D1801" s="4">
        <f t="shared" si="28"/>
        <v>38.25</v>
      </c>
    </row>
    <row r="1802" spans="1:4" x14ac:dyDescent="0.25">
      <c r="A1802">
        <v>918.5</v>
      </c>
      <c r="B1802" s="1"/>
      <c r="D1802" s="4">
        <f t="shared" si="28"/>
        <v>38.270833333333336</v>
      </c>
    </row>
    <row r="1803" spans="1:4" x14ac:dyDescent="0.25">
      <c r="A1803">
        <v>919</v>
      </c>
      <c r="B1803" s="1"/>
      <c r="D1803" s="4">
        <f t="shared" si="28"/>
        <v>38.291666666666664</v>
      </c>
    </row>
    <row r="1804" spans="1:4" x14ac:dyDescent="0.25">
      <c r="A1804">
        <v>919.5</v>
      </c>
      <c r="B1804" s="1"/>
      <c r="D1804" s="4">
        <f t="shared" si="28"/>
        <v>38.3125</v>
      </c>
    </row>
    <row r="1805" spans="1:4" x14ac:dyDescent="0.25">
      <c r="A1805">
        <v>920</v>
      </c>
      <c r="B1805" s="1"/>
      <c r="D1805" s="4">
        <f t="shared" si="28"/>
        <v>38.333333333333336</v>
      </c>
    </row>
    <row r="1806" spans="1:4" x14ac:dyDescent="0.25">
      <c r="A1806">
        <v>920.5</v>
      </c>
      <c r="B1806" s="1"/>
      <c r="D1806" s="4">
        <f t="shared" si="28"/>
        <v>38.354166666666664</v>
      </c>
    </row>
    <row r="1807" spans="1:4" x14ac:dyDescent="0.25">
      <c r="A1807">
        <v>921</v>
      </c>
      <c r="B1807" s="1"/>
      <c r="D1807" s="4">
        <f t="shared" si="28"/>
        <v>38.375</v>
      </c>
    </row>
    <row r="1808" spans="1:4" x14ac:dyDescent="0.25">
      <c r="A1808">
        <v>921.5</v>
      </c>
      <c r="B1808" s="1"/>
      <c r="D1808" s="4">
        <f t="shared" si="28"/>
        <v>38.395833333333336</v>
      </c>
    </row>
    <row r="1809" spans="1:4" x14ac:dyDescent="0.25">
      <c r="A1809">
        <v>922</v>
      </c>
      <c r="B1809" s="1"/>
      <c r="D1809" s="4">
        <f t="shared" si="28"/>
        <v>38.416666666666664</v>
      </c>
    </row>
    <row r="1810" spans="1:4" x14ac:dyDescent="0.25">
      <c r="A1810">
        <v>922.5</v>
      </c>
      <c r="B1810" s="1"/>
      <c r="D1810" s="4">
        <f t="shared" si="28"/>
        <v>38.4375</v>
      </c>
    </row>
    <row r="1811" spans="1:4" x14ac:dyDescent="0.25">
      <c r="A1811">
        <v>923</v>
      </c>
      <c r="B1811" s="1"/>
      <c r="D1811" s="4">
        <f t="shared" si="28"/>
        <v>38.458333333333336</v>
      </c>
    </row>
    <row r="1812" spans="1:4" x14ac:dyDescent="0.25">
      <c r="A1812">
        <v>923.5</v>
      </c>
      <c r="B1812" s="1"/>
      <c r="D1812" s="4">
        <f t="shared" si="28"/>
        <v>38.479166666666664</v>
      </c>
    </row>
    <row r="1813" spans="1:4" x14ac:dyDescent="0.25">
      <c r="A1813">
        <v>924</v>
      </c>
      <c r="B1813" s="1"/>
      <c r="D1813" s="4">
        <f t="shared" si="28"/>
        <v>38.5</v>
      </c>
    </row>
    <row r="1814" spans="1:4" x14ac:dyDescent="0.25">
      <c r="A1814">
        <v>924.5</v>
      </c>
      <c r="B1814" s="1"/>
      <c r="D1814" s="4">
        <f t="shared" si="28"/>
        <v>38.520833333333336</v>
      </c>
    </row>
    <row r="1815" spans="1:4" x14ac:dyDescent="0.25">
      <c r="A1815">
        <v>925</v>
      </c>
      <c r="B1815" s="1"/>
      <c r="D1815" s="4">
        <f t="shared" si="28"/>
        <v>38.541666666666664</v>
      </c>
    </row>
    <row r="1816" spans="1:4" x14ac:dyDescent="0.25">
      <c r="A1816">
        <v>925.5</v>
      </c>
      <c r="B1816" s="1"/>
      <c r="D1816" s="4">
        <f t="shared" si="28"/>
        <v>38.5625</v>
      </c>
    </row>
    <row r="1817" spans="1:4" x14ac:dyDescent="0.25">
      <c r="A1817">
        <v>926</v>
      </c>
      <c r="B1817" s="1"/>
      <c r="D1817" s="4">
        <f t="shared" si="28"/>
        <v>38.583333333333336</v>
      </c>
    </row>
    <row r="1818" spans="1:4" x14ac:dyDescent="0.25">
      <c r="A1818">
        <v>926.5</v>
      </c>
      <c r="B1818" s="1"/>
      <c r="D1818" s="4">
        <f t="shared" si="28"/>
        <v>38.604166666666664</v>
      </c>
    </row>
    <row r="1819" spans="1:4" x14ac:dyDescent="0.25">
      <c r="A1819">
        <v>927</v>
      </c>
      <c r="B1819" s="1"/>
      <c r="D1819" s="4">
        <f t="shared" si="28"/>
        <v>38.625</v>
      </c>
    </row>
    <row r="1820" spans="1:4" x14ac:dyDescent="0.25">
      <c r="A1820">
        <v>927.5</v>
      </c>
      <c r="B1820" s="1"/>
      <c r="D1820" s="4">
        <f t="shared" si="28"/>
        <v>38.645833333333336</v>
      </c>
    </row>
    <row r="1821" spans="1:4" x14ac:dyDescent="0.25">
      <c r="A1821">
        <v>928</v>
      </c>
      <c r="B1821" s="1"/>
      <c r="D1821" s="4">
        <f t="shared" si="28"/>
        <v>38.666666666666664</v>
      </c>
    </row>
    <row r="1822" spans="1:4" x14ac:dyDescent="0.25">
      <c r="A1822">
        <v>928.5</v>
      </c>
      <c r="B1822" s="1"/>
      <c r="D1822" s="4">
        <f t="shared" si="28"/>
        <v>38.6875</v>
      </c>
    </row>
    <row r="1823" spans="1:4" x14ac:dyDescent="0.25">
      <c r="A1823">
        <v>929</v>
      </c>
      <c r="B1823" s="1"/>
      <c r="D1823" s="4">
        <f t="shared" si="28"/>
        <v>38.708333333333336</v>
      </c>
    </row>
    <row r="1824" spans="1:4" x14ac:dyDescent="0.25">
      <c r="A1824">
        <v>929.5</v>
      </c>
      <c r="B1824" s="1"/>
      <c r="D1824" s="4">
        <f t="shared" si="28"/>
        <v>38.729166666666664</v>
      </c>
    </row>
    <row r="1825" spans="1:4" x14ac:dyDescent="0.25">
      <c r="A1825">
        <v>930</v>
      </c>
      <c r="B1825" s="1"/>
      <c r="D1825" s="4">
        <f t="shared" si="28"/>
        <v>38.75</v>
      </c>
    </row>
    <row r="1826" spans="1:4" x14ac:dyDescent="0.25">
      <c r="A1826">
        <v>930.5</v>
      </c>
      <c r="B1826" s="1"/>
      <c r="D1826" s="4">
        <f t="shared" si="28"/>
        <v>38.770833333333336</v>
      </c>
    </row>
    <row r="1827" spans="1:4" x14ac:dyDescent="0.25">
      <c r="A1827">
        <v>931</v>
      </c>
      <c r="B1827" s="1"/>
      <c r="D1827" s="4">
        <f t="shared" si="28"/>
        <v>38.791666666666664</v>
      </c>
    </row>
    <row r="1828" spans="1:4" x14ac:dyDescent="0.25">
      <c r="A1828">
        <v>931.5</v>
      </c>
      <c r="B1828" s="1"/>
      <c r="D1828" s="4">
        <f t="shared" si="28"/>
        <v>38.8125</v>
      </c>
    </row>
    <row r="1829" spans="1:4" x14ac:dyDescent="0.25">
      <c r="A1829">
        <v>932</v>
      </c>
      <c r="B1829" s="1"/>
      <c r="D1829" s="4">
        <f t="shared" si="28"/>
        <v>38.833333333333336</v>
      </c>
    </row>
    <row r="1830" spans="1:4" x14ac:dyDescent="0.25">
      <c r="A1830">
        <v>932.5</v>
      </c>
      <c r="B1830" s="1"/>
      <c r="D1830" s="4">
        <f t="shared" si="28"/>
        <v>38.854166666666664</v>
      </c>
    </row>
    <row r="1831" spans="1:4" x14ac:dyDescent="0.25">
      <c r="A1831">
        <v>933</v>
      </c>
      <c r="B1831" s="1"/>
      <c r="D1831" s="4">
        <f t="shared" si="28"/>
        <v>38.875</v>
      </c>
    </row>
    <row r="1832" spans="1:4" x14ac:dyDescent="0.25">
      <c r="A1832">
        <v>933.5</v>
      </c>
      <c r="B1832" s="1"/>
      <c r="D1832" s="4">
        <f t="shared" si="28"/>
        <v>38.895833333333336</v>
      </c>
    </row>
    <row r="1833" spans="1:4" x14ac:dyDescent="0.25">
      <c r="A1833">
        <v>934</v>
      </c>
      <c r="B1833" s="1"/>
      <c r="D1833" s="4">
        <f t="shared" si="28"/>
        <v>38.916666666666664</v>
      </c>
    </row>
    <row r="1834" spans="1:4" x14ac:dyDescent="0.25">
      <c r="A1834">
        <v>934.5</v>
      </c>
      <c r="B1834" s="1"/>
      <c r="D1834" s="4">
        <f t="shared" si="28"/>
        <v>38.9375</v>
      </c>
    </row>
    <row r="1835" spans="1:4" x14ac:dyDescent="0.25">
      <c r="A1835">
        <v>935</v>
      </c>
      <c r="B1835" s="1"/>
      <c r="D1835" s="4">
        <f t="shared" si="28"/>
        <v>38.958333333333336</v>
      </c>
    </row>
    <row r="1836" spans="1:4" x14ac:dyDescent="0.25">
      <c r="A1836">
        <v>935.5</v>
      </c>
      <c r="B1836" s="1"/>
      <c r="D1836" s="4">
        <f t="shared" si="28"/>
        <v>38.979166666666664</v>
      </c>
    </row>
    <row r="1837" spans="1:4" x14ac:dyDescent="0.25">
      <c r="A1837">
        <v>936</v>
      </c>
      <c r="B1837" s="1"/>
      <c r="D1837" s="4">
        <f t="shared" si="28"/>
        <v>39</v>
      </c>
    </row>
    <row r="1838" spans="1:4" x14ac:dyDescent="0.25">
      <c r="A1838">
        <v>936.5</v>
      </c>
      <c r="B1838" s="1"/>
      <c r="D1838" s="4">
        <f t="shared" si="28"/>
        <v>39.020833333333336</v>
      </c>
    </row>
    <row r="1839" spans="1:4" x14ac:dyDescent="0.25">
      <c r="A1839">
        <v>937</v>
      </c>
      <c r="B1839" s="1"/>
      <c r="D1839" s="4">
        <f t="shared" si="28"/>
        <v>39.041666666666664</v>
      </c>
    </row>
    <row r="1840" spans="1:4" x14ac:dyDescent="0.25">
      <c r="A1840">
        <v>937.5</v>
      </c>
      <c r="B1840" s="1"/>
      <c r="D1840" s="4">
        <f t="shared" si="28"/>
        <v>39.0625</v>
      </c>
    </row>
    <row r="1841" spans="1:4" x14ac:dyDescent="0.25">
      <c r="A1841">
        <v>938</v>
      </c>
      <c r="B1841" s="1"/>
      <c r="D1841" s="4">
        <f t="shared" si="28"/>
        <v>39.083333333333336</v>
      </c>
    </row>
    <row r="1842" spans="1:4" x14ac:dyDescent="0.25">
      <c r="A1842">
        <v>938.5</v>
      </c>
      <c r="B1842" s="1"/>
      <c r="D1842" s="4">
        <f t="shared" si="28"/>
        <v>39.104166666666664</v>
      </c>
    </row>
    <row r="1843" spans="1:4" x14ac:dyDescent="0.25">
      <c r="A1843">
        <v>939</v>
      </c>
      <c r="B1843" s="1"/>
      <c r="D1843" s="4">
        <f t="shared" si="28"/>
        <v>39.125</v>
      </c>
    </row>
    <row r="1844" spans="1:4" x14ac:dyDescent="0.25">
      <c r="A1844">
        <v>939.5</v>
      </c>
      <c r="B1844" s="1"/>
      <c r="D1844" s="4">
        <f t="shared" si="28"/>
        <v>39.145833333333336</v>
      </c>
    </row>
    <row r="1845" spans="1:4" x14ac:dyDescent="0.25">
      <c r="A1845">
        <v>940</v>
      </c>
      <c r="B1845" s="1"/>
      <c r="D1845" s="4">
        <f t="shared" si="28"/>
        <v>39.166666666666664</v>
      </c>
    </row>
    <row r="1846" spans="1:4" x14ac:dyDescent="0.25">
      <c r="A1846">
        <v>940.5</v>
      </c>
      <c r="B1846" s="1"/>
      <c r="D1846" s="4">
        <f t="shared" si="28"/>
        <v>39.1875</v>
      </c>
    </row>
    <row r="1847" spans="1:4" x14ac:dyDescent="0.25">
      <c r="A1847">
        <v>941</v>
      </c>
      <c r="B1847" s="1"/>
      <c r="D1847" s="4">
        <f t="shared" si="28"/>
        <v>39.208333333333336</v>
      </c>
    </row>
    <row r="1848" spans="1:4" x14ac:dyDescent="0.25">
      <c r="A1848">
        <v>941.5</v>
      </c>
      <c r="B1848" s="1"/>
      <c r="D1848" s="4">
        <f t="shared" si="28"/>
        <v>39.229166666666664</v>
      </c>
    </row>
    <row r="1849" spans="1:4" x14ac:dyDescent="0.25">
      <c r="A1849">
        <v>942</v>
      </c>
      <c r="B1849" s="1"/>
      <c r="D1849" s="4">
        <f t="shared" si="28"/>
        <v>39.25</v>
      </c>
    </row>
    <row r="1850" spans="1:4" x14ac:dyDescent="0.25">
      <c r="A1850">
        <v>942.5</v>
      </c>
      <c r="B1850" s="1"/>
      <c r="D1850" s="4">
        <f t="shared" si="28"/>
        <v>39.270833333333336</v>
      </c>
    </row>
    <row r="1851" spans="1:4" x14ac:dyDescent="0.25">
      <c r="A1851">
        <v>943</v>
      </c>
      <c r="B1851" s="1"/>
      <c r="D1851" s="4">
        <f t="shared" si="28"/>
        <v>39.291666666666664</v>
      </c>
    </row>
    <row r="1852" spans="1:4" x14ac:dyDescent="0.25">
      <c r="A1852">
        <v>943.5</v>
      </c>
      <c r="B1852" s="1"/>
      <c r="D1852" s="4">
        <f t="shared" si="28"/>
        <v>39.3125</v>
      </c>
    </row>
    <row r="1853" spans="1:4" x14ac:dyDescent="0.25">
      <c r="A1853">
        <v>944</v>
      </c>
      <c r="B1853" s="1"/>
      <c r="D1853" s="4">
        <f t="shared" si="28"/>
        <v>39.333333333333336</v>
      </c>
    </row>
    <row r="1854" spans="1:4" x14ac:dyDescent="0.25">
      <c r="A1854">
        <v>944.5</v>
      </c>
      <c r="B1854" s="1"/>
      <c r="D1854" s="4">
        <f t="shared" si="28"/>
        <v>39.354166666666664</v>
      </c>
    </row>
    <row r="1855" spans="1:4" x14ac:dyDescent="0.25">
      <c r="A1855">
        <v>945</v>
      </c>
      <c r="B1855" s="1"/>
      <c r="D1855" s="4">
        <f t="shared" si="28"/>
        <v>39.375</v>
      </c>
    </row>
    <row r="1856" spans="1:4" x14ac:dyDescent="0.25">
      <c r="A1856">
        <v>945.5</v>
      </c>
      <c r="B1856" s="1"/>
      <c r="D1856" s="4">
        <f t="shared" si="28"/>
        <v>39.395833333333336</v>
      </c>
    </row>
    <row r="1857" spans="1:4" x14ac:dyDescent="0.25">
      <c r="A1857">
        <v>946</v>
      </c>
      <c r="B1857" s="1"/>
      <c r="D1857" s="4">
        <f t="shared" si="28"/>
        <v>39.416666666666664</v>
      </c>
    </row>
    <row r="1858" spans="1:4" x14ac:dyDescent="0.25">
      <c r="A1858">
        <v>946.5</v>
      </c>
      <c r="B1858" s="1"/>
      <c r="D1858" s="4">
        <f t="shared" si="28"/>
        <v>39.4375</v>
      </c>
    </row>
    <row r="1859" spans="1:4" x14ac:dyDescent="0.25">
      <c r="A1859">
        <v>947</v>
      </c>
      <c r="B1859" s="1"/>
      <c r="D1859" s="4">
        <f t="shared" ref="D1859:D1922" si="29">A1859/24</f>
        <v>39.458333333333336</v>
      </c>
    </row>
    <row r="1860" spans="1:4" x14ac:dyDescent="0.25">
      <c r="A1860">
        <v>947.5</v>
      </c>
      <c r="B1860" s="1"/>
      <c r="D1860" s="4">
        <f t="shared" si="29"/>
        <v>39.479166666666664</v>
      </c>
    </row>
    <row r="1861" spans="1:4" x14ac:dyDescent="0.25">
      <c r="A1861">
        <v>948</v>
      </c>
      <c r="B1861" s="1"/>
      <c r="D1861" s="4">
        <f t="shared" si="29"/>
        <v>39.5</v>
      </c>
    </row>
    <row r="1862" spans="1:4" x14ac:dyDescent="0.25">
      <c r="A1862">
        <v>948.5</v>
      </c>
      <c r="B1862" s="1"/>
      <c r="D1862" s="4">
        <f t="shared" si="29"/>
        <v>39.520833333333336</v>
      </c>
    </row>
    <row r="1863" spans="1:4" x14ac:dyDescent="0.25">
      <c r="A1863">
        <v>949</v>
      </c>
      <c r="B1863" s="1"/>
      <c r="D1863" s="4">
        <f t="shared" si="29"/>
        <v>39.541666666666664</v>
      </c>
    </row>
    <row r="1864" spans="1:4" x14ac:dyDescent="0.25">
      <c r="A1864">
        <v>949.5</v>
      </c>
      <c r="B1864" s="1"/>
      <c r="D1864" s="4">
        <f t="shared" si="29"/>
        <v>39.5625</v>
      </c>
    </row>
    <row r="1865" spans="1:4" x14ac:dyDescent="0.25">
      <c r="A1865">
        <v>950</v>
      </c>
      <c r="B1865" s="1"/>
      <c r="D1865" s="4">
        <f t="shared" si="29"/>
        <v>39.583333333333336</v>
      </c>
    </row>
    <row r="1866" spans="1:4" x14ac:dyDescent="0.25">
      <c r="A1866">
        <v>950.5</v>
      </c>
      <c r="B1866" s="1"/>
      <c r="D1866" s="4">
        <f t="shared" si="29"/>
        <v>39.604166666666664</v>
      </c>
    </row>
    <row r="1867" spans="1:4" x14ac:dyDescent="0.25">
      <c r="A1867">
        <v>951</v>
      </c>
      <c r="B1867" s="1"/>
      <c r="D1867" s="4">
        <f t="shared" si="29"/>
        <v>39.625</v>
      </c>
    </row>
    <row r="1868" spans="1:4" x14ac:dyDescent="0.25">
      <c r="A1868">
        <v>951.5</v>
      </c>
      <c r="B1868" s="1"/>
      <c r="D1868" s="4">
        <f t="shared" si="29"/>
        <v>39.645833333333336</v>
      </c>
    </row>
    <row r="1869" spans="1:4" x14ac:dyDescent="0.25">
      <c r="A1869">
        <v>952</v>
      </c>
      <c r="B1869" s="1"/>
      <c r="D1869" s="4">
        <f t="shared" si="29"/>
        <v>39.666666666666664</v>
      </c>
    </row>
    <row r="1870" spans="1:4" x14ac:dyDescent="0.25">
      <c r="A1870">
        <v>952.5</v>
      </c>
      <c r="B1870" s="1"/>
      <c r="D1870" s="4">
        <f t="shared" si="29"/>
        <v>39.6875</v>
      </c>
    </row>
    <row r="1871" spans="1:4" x14ac:dyDescent="0.25">
      <c r="A1871">
        <v>953</v>
      </c>
      <c r="B1871" s="1"/>
      <c r="D1871" s="4">
        <f t="shared" si="29"/>
        <v>39.708333333333336</v>
      </c>
    </row>
    <row r="1872" spans="1:4" x14ac:dyDescent="0.25">
      <c r="A1872">
        <v>953.5</v>
      </c>
      <c r="B1872" s="1"/>
      <c r="D1872" s="4">
        <f t="shared" si="29"/>
        <v>39.729166666666664</v>
      </c>
    </row>
    <row r="1873" spans="1:4" x14ac:dyDescent="0.25">
      <c r="A1873">
        <v>954</v>
      </c>
      <c r="B1873" s="1"/>
      <c r="D1873" s="4">
        <f t="shared" si="29"/>
        <v>39.75</v>
      </c>
    </row>
    <row r="1874" spans="1:4" x14ac:dyDescent="0.25">
      <c r="A1874">
        <v>954.5</v>
      </c>
      <c r="B1874" s="1"/>
      <c r="D1874" s="4">
        <f t="shared" si="29"/>
        <v>39.770833333333336</v>
      </c>
    </row>
    <row r="1875" spans="1:4" x14ac:dyDescent="0.25">
      <c r="A1875">
        <v>955</v>
      </c>
      <c r="B1875" s="1"/>
      <c r="D1875" s="4">
        <f t="shared" si="29"/>
        <v>39.791666666666664</v>
      </c>
    </row>
    <row r="1876" spans="1:4" x14ac:dyDescent="0.25">
      <c r="A1876">
        <v>955.5</v>
      </c>
      <c r="B1876" s="1"/>
      <c r="D1876" s="4">
        <f t="shared" si="29"/>
        <v>39.8125</v>
      </c>
    </row>
    <row r="1877" spans="1:4" x14ac:dyDescent="0.25">
      <c r="A1877">
        <v>956</v>
      </c>
      <c r="B1877" s="1"/>
      <c r="D1877" s="4">
        <f t="shared" si="29"/>
        <v>39.833333333333336</v>
      </c>
    </row>
    <row r="1878" spans="1:4" x14ac:dyDescent="0.25">
      <c r="A1878">
        <v>956.5</v>
      </c>
      <c r="B1878" s="1"/>
      <c r="D1878" s="4">
        <f t="shared" si="29"/>
        <v>39.854166666666664</v>
      </c>
    </row>
    <row r="1879" spans="1:4" x14ac:dyDescent="0.25">
      <c r="A1879">
        <v>957</v>
      </c>
      <c r="B1879" s="1"/>
      <c r="D1879" s="4">
        <f t="shared" si="29"/>
        <v>39.875</v>
      </c>
    </row>
    <row r="1880" spans="1:4" x14ac:dyDescent="0.25">
      <c r="A1880">
        <v>957.5</v>
      </c>
      <c r="B1880" s="1"/>
      <c r="D1880" s="4">
        <f t="shared" si="29"/>
        <v>39.895833333333336</v>
      </c>
    </row>
    <row r="1881" spans="1:4" x14ac:dyDescent="0.25">
      <c r="A1881">
        <v>958</v>
      </c>
      <c r="B1881" s="1"/>
      <c r="D1881" s="4">
        <f t="shared" si="29"/>
        <v>39.916666666666664</v>
      </c>
    </row>
    <row r="1882" spans="1:4" x14ac:dyDescent="0.25">
      <c r="A1882">
        <v>958.5</v>
      </c>
      <c r="B1882" s="1"/>
      <c r="D1882" s="4">
        <f t="shared" si="29"/>
        <v>39.9375</v>
      </c>
    </row>
    <row r="1883" spans="1:4" x14ac:dyDescent="0.25">
      <c r="A1883">
        <v>959</v>
      </c>
      <c r="B1883" s="1"/>
      <c r="D1883" s="4">
        <f t="shared" si="29"/>
        <v>39.958333333333336</v>
      </c>
    </row>
    <row r="1884" spans="1:4" x14ac:dyDescent="0.25">
      <c r="A1884">
        <v>959.5</v>
      </c>
      <c r="B1884" s="1"/>
      <c r="D1884" s="4">
        <f t="shared" si="29"/>
        <v>39.979166666666664</v>
      </c>
    </row>
    <row r="1885" spans="1:4" x14ac:dyDescent="0.25">
      <c r="A1885">
        <v>960</v>
      </c>
      <c r="B1885" s="1"/>
      <c r="D1885" s="4">
        <f t="shared" si="29"/>
        <v>40</v>
      </c>
    </row>
    <row r="1886" spans="1:4" x14ac:dyDescent="0.25">
      <c r="A1886">
        <v>960.5</v>
      </c>
      <c r="B1886" s="1"/>
      <c r="D1886" s="4">
        <f t="shared" si="29"/>
        <v>40.020833333333336</v>
      </c>
    </row>
    <row r="1887" spans="1:4" x14ac:dyDescent="0.25">
      <c r="A1887">
        <v>961</v>
      </c>
      <c r="B1887" s="1"/>
      <c r="D1887" s="4">
        <f t="shared" si="29"/>
        <v>40.041666666666664</v>
      </c>
    </row>
    <row r="1888" spans="1:4" x14ac:dyDescent="0.25">
      <c r="A1888">
        <v>961.5</v>
      </c>
      <c r="B1888" s="1"/>
      <c r="D1888" s="4">
        <f t="shared" si="29"/>
        <v>40.0625</v>
      </c>
    </row>
    <row r="1889" spans="1:4" x14ac:dyDescent="0.25">
      <c r="A1889">
        <v>962</v>
      </c>
      <c r="B1889" s="1"/>
      <c r="D1889" s="4">
        <f t="shared" si="29"/>
        <v>40.083333333333336</v>
      </c>
    </row>
    <row r="1890" spans="1:4" x14ac:dyDescent="0.25">
      <c r="A1890">
        <v>962.5</v>
      </c>
      <c r="B1890" s="1"/>
      <c r="D1890" s="4">
        <f t="shared" si="29"/>
        <v>40.104166666666664</v>
      </c>
    </row>
    <row r="1891" spans="1:4" x14ac:dyDescent="0.25">
      <c r="A1891">
        <v>963</v>
      </c>
      <c r="B1891" s="1"/>
      <c r="D1891" s="4">
        <f t="shared" si="29"/>
        <v>40.125</v>
      </c>
    </row>
    <row r="1892" spans="1:4" x14ac:dyDescent="0.25">
      <c r="A1892">
        <v>963.5</v>
      </c>
      <c r="B1892" s="1"/>
      <c r="D1892" s="4">
        <f t="shared" si="29"/>
        <v>40.145833333333336</v>
      </c>
    </row>
    <row r="1893" spans="1:4" x14ac:dyDescent="0.25">
      <c r="A1893">
        <v>964</v>
      </c>
      <c r="B1893" s="1"/>
      <c r="D1893" s="4">
        <f t="shared" si="29"/>
        <v>40.166666666666664</v>
      </c>
    </row>
    <row r="1894" spans="1:4" x14ac:dyDescent="0.25">
      <c r="A1894">
        <v>964.5</v>
      </c>
      <c r="B1894" s="1"/>
      <c r="D1894" s="4">
        <f t="shared" si="29"/>
        <v>40.1875</v>
      </c>
    </row>
    <row r="1895" spans="1:4" x14ac:dyDescent="0.25">
      <c r="A1895">
        <v>965</v>
      </c>
      <c r="B1895" s="1"/>
      <c r="D1895" s="4">
        <f t="shared" si="29"/>
        <v>40.208333333333336</v>
      </c>
    </row>
    <row r="1896" spans="1:4" x14ac:dyDescent="0.25">
      <c r="A1896">
        <v>965.5</v>
      </c>
      <c r="B1896" s="1"/>
      <c r="D1896" s="4">
        <f t="shared" si="29"/>
        <v>40.229166666666664</v>
      </c>
    </row>
    <row r="1897" spans="1:4" x14ac:dyDescent="0.25">
      <c r="A1897">
        <v>966</v>
      </c>
      <c r="B1897" s="1"/>
      <c r="D1897" s="4">
        <f t="shared" si="29"/>
        <v>40.25</v>
      </c>
    </row>
    <row r="1898" spans="1:4" x14ac:dyDescent="0.25">
      <c r="A1898">
        <v>966.5</v>
      </c>
      <c r="B1898" s="1"/>
      <c r="D1898" s="4">
        <f t="shared" si="29"/>
        <v>40.270833333333336</v>
      </c>
    </row>
    <row r="1899" spans="1:4" x14ac:dyDescent="0.25">
      <c r="A1899">
        <v>967</v>
      </c>
      <c r="B1899" s="1"/>
      <c r="D1899" s="4">
        <f t="shared" si="29"/>
        <v>40.291666666666664</v>
      </c>
    </row>
    <row r="1900" spans="1:4" x14ac:dyDescent="0.25">
      <c r="A1900">
        <v>967.5</v>
      </c>
      <c r="B1900" s="1"/>
      <c r="D1900" s="4">
        <f t="shared" si="29"/>
        <v>40.3125</v>
      </c>
    </row>
    <row r="1901" spans="1:4" x14ac:dyDescent="0.25">
      <c r="A1901">
        <v>968</v>
      </c>
      <c r="B1901" s="1"/>
      <c r="D1901" s="4">
        <f t="shared" si="29"/>
        <v>40.333333333333336</v>
      </c>
    </row>
    <row r="1902" spans="1:4" x14ac:dyDescent="0.25">
      <c r="A1902">
        <v>968.5</v>
      </c>
      <c r="B1902" s="1"/>
      <c r="D1902" s="4">
        <f t="shared" si="29"/>
        <v>40.354166666666664</v>
      </c>
    </row>
    <row r="1903" spans="1:4" x14ac:dyDescent="0.25">
      <c r="A1903">
        <v>969</v>
      </c>
      <c r="B1903" s="1"/>
      <c r="D1903" s="4">
        <f t="shared" si="29"/>
        <v>40.375</v>
      </c>
    </row>
    <row r="1904" spans="1:4" x14ac:dyDescent="0.25">
      <c r="A1904">
        <v>969.5</v>
      </c>
      <c r="B1904" s="1"/>
      <c r="D1904" s="4">
        <f t="shared" si="29"/>
        <v>40.395833333333336</v>
      </c>
    </row>
    <row r="1905" spans="1:4" x14ac:dyDescent="0.25">
      <c r="A1905">
        <v>970</v>
      </c>
      <c r="B1905" s="1"/>
      <c r="D1905" s="4">
        <f t="shared" si="29"/>
        <v>40.416666666666664</v>
      </c>
    </row>
    <row r="1906" spans="1:4" x14ac:dyDescent="0.25">
      <c r="A1906">
        <v>970.5</v>
      </c>
      <c r="B1906" s="1"/>
      <c r="D1906" s="4">
        <f t="shared" si="29"/>
        <v>40.4375</v>
      </c>
    </row>
    <row r="1907" spans="1:4" x14ac:dyDescent="0.25">
      <c r="A1907">
        <v>971</v>
      </c>
      <c r="B1907" s="1"/>
      <c r="D1907" s="4">
        <f t="shared" si="29"/>
        <v>40.458333333333336</v>
      </c>
    </row>
    <row r="1908" spans="1:4" x14ac:dyDescent="0.25">
      <c r="A1908">
        <v>971.5</v>
      </c>
      <c r="B1908" s="1"/>
      <c r="D1908" s="4">
        <f t="shared" si="29"/>
        <v>40.479166666666664</v>
      </c>
    </row>
    <row r="1909" spans="1:4" x14ac:dyDescent="0.25">
      <c r="A1909">
        <v>972</v>
      </c>
      <c r="B1909" s="1"/>
      <c r="D1909" s="4">
        <f t="shared" si="29"/>
        <v>40.5</v>
      </c>
    </row>
    <row r="1910" spans="1:4" x14ac:dyDescent="0.25">
      <c r="A1910">
        <v>972.5</v>
      </c>
      <c r="B1910" s="1"/>
      <c r="D1910" s="4">
        <f t="shared" si="29"/>
        <v>40.520833333333336</v>
      </c>
    </row>
    <row r="1911" spans="1:4" x14ac:dyDescent="0.25">
      <c r="A1911">
        <v>973</v>
      </c>
      <c r="B1911" s="1"/>
      <c r="D1911" s="4">
        <f t="shared" si="29"/>
        <v>40.541666666666664</v>
      </c>
    </row>
    <row r="1912" spans="1:4" x14ac:dyDescent="0.25">
      <c r="A1912">
        <v>973.5</v>
      </c>
      <c r="B1912" s="1"/>
      <c r="D1912" s="4">
        <f t="shared" si="29"/>
        <v>40.5625</v>
      </c>
    </row>
    <row r="1913" spans="1:4" x14ac:dyDescent="0.25">
      <c r="A1913">
        <v>974</v>
      </c>
      <c r="B1913" s="1"/>
      <c r="D1913" s="4">
        <f t="shared" si="29"/>
        <v>40.583333333333336</v>
      </c>
    </row>
    <row r="1914" spans="1:4" x14ac:dyDescent="0.25">
      <c r="A1914">
        <v>974.5</v>
      </c>
      <c r="B1914" s="1"/>
      <c r="D1914" s="4">
        <f t="shared" si="29"/>
        <v>40.604166666666664</v>
      </c>
    </row>
    <row r="1915" spans="1:4" x14ac:dyDescent="0.25">
      <c r="A1915">
        <v>975</v>
      </c>
      <c r="B1915" s="1"/>
      <c r="D1915" s="4">
        <f t="shared" si="29"/>
        <v>40.625</v>
      </c>
    </row>
    <row r="1916" spans="1:4" x14ac:dyDescent="0.25">
      <c r="A1916">
        <v>975.5</v>
      </c>
      <c r="B1916" s="1"/>
      <c r="D1916" s="4">
        <f t="shared" si="29"/>
        <v>40.645833333333336</v>
      </c>
    </row>
    <row r="1917" spans="1:4" x14ac:dyDescent="0.25">
      <c r="A1917">
        <v>976</v>
      </c>
      <c r="B1917" s="1"/>
      <c r="D1917" s="4">
        <f t="shared" si="29"/>
        <v>40.666666666666664</v>
      </c>
    </row>
    <row r="1918" spans="1:4" x14ac:dyDescent="0.25">
      <c r="A1918">
        <v>976.5</v>
      </c>
      <c r="B1918" s="1"/>
      <c r="D1918" s="4">
        <f t="shared" si="29"/>
        <v>40.6875</v>
      </c>
    </row>
    <row r="1919" spans="1:4" x14ac:dyDescent="0.25">
      <c r="A1919">
        <v>977</v>
      </c>
      <c r="B1919" s="1"/>
      <c r="D1919" s="4">
        <f t="shared" si="29"/>
        <v>40.708333333333336</v>
      </c>
    </row>
    <row r="1920" spans="1:4" x14ac:dyDescent="0.25">
      <c r="A1920">
        <v>977.5</v>
      </c>
      <c r="B1920" s="1"/>
      <c r="D1920" s="4">
        <f t="shared" si="29"/>
        <v>40.729166666666664</v>
      </c>
    </row>
    <row r="1921" spans="1:4" x14ac:dyDescent="0.25">
      <c r="A1921">
        <v>978</v>
      </c>
      <c r="B1921" s="1"/>
      <c r="D1921" s="4">
        <f t="shared" si="29"/>
        <v>40.75</v>
      </c>
    </row>
    <row r="1922" spans="1:4" x14ac:dyDescent="0.25">
      <c r="A1922">
        <v>978.5</v>
      </c>
      <c r="B1922" s="1"/>
      <c r="D1922" s="4">
        <f t="shared" si="29"/>
        <v>40.770833333333336</v>
      </c>
    </row>
    <row r="1923" spans="1:4" x14ac:dyDescent="0.25">
      <c r="A1923">
        <v>979</v>
      </c>
      <c r="B1923" s="1"/>
      <c r="D1923" s="4">
        <f t="shared" ref="D1923:D1965" si="30">A1923/24</f>
        <v>40.791666666666664</v>
      </c>
    </row>
    <row r="1924" spans="1:4" x14ac:dyDescent="0.25">
      <c r="A1924">
        <v>979.5</v>
      </c>
      <c r="B1924" s="1"/>
      <c r="D1924" s="4">
        <f t="shared" si="30"/>
        <v>40.8125</v>
      </c>
    </row>
    <row r="1925" spans="1:4" x14ac:dyDescent="0.25">
      <c r="A1925">
        <v>980</v>
      </c>
      <c r="B1925" s="1"/>
      <c r="D1925" s="4">
        <f t="shared" si="30"/>
        <v>40.833333333333336</v>
      </c>
    </row>
    <row r="1926" spans="1:4" x14ac:dyDescent="0.25">
      <c r="A1926">
        <v>980.5</v>
      </c>
      <c r="B1926" s="1"/>
      <c r="D1926" s="4">
        <f t="shared" si="30"/>
        <v>40.854166666666664</v>
      </c>
    </row>
    <row r="1927" spans="1:4" x14ac:dyDescent="0.25">
      <c r="A1927">
        <v>981</v>
      </c>
      <c r="B1927" s="1"/>
      <c r="D1927" s="4">
        <f t="shared" si="30"/>
        <v>40.875</v>
      </c>
    </row>
    <row r="1928" spans="1:4" x14ac:dyDescent="0.25">
      <c r="A1928">
        <v>981.5</v>
      </c>
      <c r="B1928" s="1"/>
      <c r="D1928" s="4">
        <f t="shared" si="30"/>
        <v>40.895833333333336</v>
      </c>
    </row>
    <row r="1929" spans="1:4" x14ac:dyDescent="0.25">
      <c r="A1929">
        <v>982</v>
      </c>
      <c r="B1929" s="1"/>
      <c r="D1929" s="4">
        <f t="shared" si="30"/>
        <v>40.916666666666664</v>
      </c>
    </row>
    <row r="1930" spans="1:4" x14ac:dyDescent="0.25">
      <c r="A1930">
        <v>982.5</v>
      </c>
      <c r="B1930" s="1"/>
      <c r="D1930" s="4">
        <f t="shared" si="30"/>
        <v>40.9375</v>
      </c>
    </row>
    <row r="1931" spans="1:4" x14ac:dyDescent="0.25">
      <c r="A1931">
        <v>983</v>
      </c>
      <c r="B1931" s="1"/>
      <c r="D1931" s="4">
        <f t="shared" si="30"/>
        <v>40.958333333333336</v>
      </c>
    </row>
    <row r="1932" spans="1:4" x14ac:dyDescent="0.25">
      <c r="A1932">
        <v>983.5</v>
      </c>
      <c r="B1932" s="1"/>
      <c r="D1932" s="4">
        <f t="shared" si="30"/>
        <v>40.979166666666664</v>
      </c>
    </row>
    <row r="1933" spans="1:4" x14ac:dyDescent="0.25">
      <c r="A1933">
        <v>984</v>
      </c>
      <c r="B1933" s="1"/>
      <c r="D1933" s="4">
        <f t="shared" si="30"/>
        <v>41</v>
      </c>
    </row>
    <row r="1934" spans="1:4" x14ac:dyDescent="0.25">
      <c r="A1934">
        <v>984.5</v>
      </c>
      <c r="B1934" s="1"/>
      <c r="D1934" s="4">
        <f t="shared" si="30"/>
        <v>41.020833333333336</v>
      </c>
    </row>
    <row r="1935" spans="1:4" x14ac:dyDescent="0.25">
      <c r="A1935">
        <v>985</v>
      </c>
      <c r="B1935" s="1"/>
      <c r="D1935" s="4">
        <f t="shared" si="30"/>
        <v>41.041666666666664</v>
      </c>
    </row>
    <row r="1936" spans="1:4" x14ac:dyDescent="0.25">
      <c r="A1936">
        <v>985.5</v>
      </c>
      <c r="B1936" s="1"/>
      <c r="D1936" s="4">
        <f t="shared" si="30"/>
        <v>41.0625</v>
      </c>
    </row>
    <row r="1937" spans="1:4" x14ac:dyDescent="0.25">
      <c r="A1937">
        <v>986</v>
      </c>
      <c r="B1937" s="1"/>
      <c r="D1937" s="4">
        <f t="shared" si="30"/>
        <v>41.083333333333336</v>
      </c>
    </row>
    <row r="1938" spans="1:4" x14ac:dyDescent="0.25">
      <c r="A1938">
        <v>986.5</v>
      </c>
      <c r="B1938" s="1"/>
      <c r="D1938" s="4">
        <f t="shared" si="30"/>
        <v>41.104166666666664</v>
      </c>
    </row>
    <row r="1939" spans="1:4" x14ac:dyDescent="0.25">
      <c r="A1939">
        <v>987</v>
      </c>
      <c r="B1939" s="1"/>
      <c r="D1939" s="4">
        <f t="shared" si="30"/>
        <v>41.125</v>
      </c>
    </row>
    <row r="1940" spans="1:4" x14ac:dyDescent="0.25">
      <c r="A1940">
        <v>987.5</v>
      </c>
      <c r="B1940" s="1"/>
      <c r="D1940" s="4">
        <f t="shared" si="30"/>
        <v>41.145833333333336</v>
      </c>
    </row>
    <row r="1941" spans="1:4" x14ac:dyDescent="0.25">
      <c r="A1941">
        <v>988</v>
      </c>
      <c r="B1941" s="1"/>
      <c r="D1941" s="4">
        <f t="shared" si="30"/>
        <v>41.166666666666664</v>
      </c>
    </row>
    <row r="1942" spans="1:4" x14ac:dyDescent="0.25">
      <c r="A1942">
        <v>988.5</v>
      </c>
      <c r="B1942" s="1"/>
      <c r="D1942" s="4">
        <f t="shared" si="30"/>
        <v>41.1875</v>
      </c>
    </row>
    <row r="1943" spans="1:4" x14ac:dyDescent="0.25">
      <c r="A1943">
        <v>989</v>
      </c>
      <c r="B1943" s="1"/>
      <c r="D1943" s="4">
        <f t="shared" si="30"/>
        <v>41.208333333333336</v>
      </c>
    </row>
    <row r="1944" spans="1:4" x14ac:dyDescent="0.25">
      <c r="A1944">
        <v>989.5</v>
      </c>
      <c r="B1944" s="1"/>
      <c r="D1944" s="4">
        <f t="shared" si="30"/>
        <v>41.229166666666664</v>
      </c>
    </row>
    <row r="1945" spans="1:4" x14ac:dyDescent="0.25">
      <c r="A1945">
        <v>990</v>
      </c>
      <c r="B1945" s="1"/>
      <c r="D1945" s="4">
        <f t="shared" si="30"/>
        <v>41.25</v>
      </c>
    </row>
    <row r="1946" spans="1:4" x14ac:dyDescent="0.25">
      <c r="A1946">
        <v>990.5</v>
      </c>
      <c r="B1946" s="1"/>
      <c r="D1946" s="4">
        <f t="shared" si="30"/>
        <v>41.270833333333336</v>
      </c>
    </row>
    <row r="1947" spans="1:4" x14ac:dyDescent="0.25">
      <c r="A1947">
        <v>991</v>
      </c>
      <c r="B1947" s="1"/>
      <c r="D1947" s="4">
        <f t="shared" si="30"/>
        <v>41.291666666666664</v>
      </c>
    </row>
    <row r="1948" spans="1:4" x14ac:dyDescent="0.25">
      <c r="A1948">
        <v>991.5</v>
      </c>
      <c r="B1948" s="1"/>
      <c r="D1948" s="4">
        <f t="shared" si="30"/>
        <v>41.3125</v>
      </c>
    </row>
    <row r="1949" spans="1:4" x14ac:dyDescent="0.25">
      <c r="A1949">
        <v>992</v>
      </c>
      <c r="B1949" s="1"/>
      <c r="D1949" s="4">
        <f t="shared" si="30"/>
        <v>41.333333333333336</v>
      </c>
    </row>
    <row r="1950" spans="1:4" x14ac:dyDescent="0.25">
      <c r="A1950">
        <v>992.5</v>
      </c>
      <c r="B1950" s="1"/>
      <c r="D1950" s="4">
        <f t="shared" si="30"/>
        <v>41.354166666666664</v>
      </c>
    </row>
    <row r="1951" spans="1:4" x14ac:dyDescent="0.25">
      <c r="A1951">
        <v>993</v>
      </c>
      <c r="B1951" s="1"/>
      <c r="D1951" s="4">
        <f t="shared" si="30"/>
        <v>41.375</v>
      </c>
    </row>
    <row r="1952" spans="1:4" x14ac:dyDescent="0.25">
      <c r="A1952">
        <v>993.5</v>
      </c>
      <c r="B1952" s="1"/>
      <c r="D1952" s="4">
        <f t="shared" si="30"/>
        <v>41.395833333333336</v>
      </c>
    </row>
    <row r="1953" spans="1:4" x14ac:dyDescent="0.25">
      <c r="A1953">
        <v>994</v>
      </c>
      <c r="B1953" s="1"/>
      <c r="D1953" s="4">
        <f t="shared" si="30"/>
        <v>41.416666666666664</v>
      </c>
    </row>
    <row r="1954" spans="1:4" x14ac:dyDescent="0.25">
      <c r="A1954">
        <v>994.5</v>
      </c>
      <c r="B1954" s="1"/>
      <c r="D1954" s="4">
        <f t="shared" si="30"/>
        <v>41.4375</v>
      </c>
    </row>
    <row r="1955" spans="1:4" x14ac:dyDescent="0.25">
      <c r="A1955">
        <v>995</v>
      </c>
      <c r="B1955" s="1"/>
      <c r="D1955" s="4">
        <f t="shared" si="30"/>
        <v>41.458333333333336</v>
      </c>
    </row>
    <row r="1956" spans="1:4" x14ac:dyDescent="0.25">
      <c r="A1956">
        <v>995.5</v>
      </c>
      <c r="B1956" s="1"/>
      <c r="D1956" s="4">
        <f t="shared" si="30"/>
        <v>41.479166666666664</v>
      </c>
    </row>
    <row r="1957" spans="1:4" x14ac:dyDescent="0.25">
      <c r="A1957">
        <v>996</v>
      </c>
      <c r="B1957" s="1"/>
      <c r="D1957" s="4">
        <f t="shared" si="30"/>
        <v>41.5</v>
      </c>
    </row>
    <row r="1958" spans="1:4" x14ac:dyDescent="0.25">
      <c r="A1958">
        <v>996.5</v>
      </c>
      <c r="B1958" s="1"/>
      <c r="D1958" s="4">
        <f t="shared" si="30"/>
        <v>41.520833333333336</v>
      </c>
    </row>
    <row r="1959" spans="1:4" x14ac:dyDescent="0.25">
      <c r="A1959">
        <v>997</v>
      </c>
      <c r="B1959" s="1"/>
      <c r="D1959" s="4">
        <f t="shared" si="30"/>
        <v>41.541666666666664</v>
      </c>
    </row>
    <row r="1960" spans="1:4" x14ac:dyDescent="0.25">
      <c r="A1960">
        <v>997.5</v>
      </c>
      <c r="B1960" s="1"/>
      <c r="D1960" s="4">
        <f t="shared" si="30"/>
        <v>41.5625</v>
      </c>
    </row>
    <row r="1961" spans="1:4" x14ac:dyDescent="0.25">
      <c r="A1961">
        <v>998</v>
      </c>
      <c r="B1961" s="1"/>
      <c r="D1961" s="4">
        <f t="shared" si="30"/>
        <v>41.583333333333336</v>
      </c>
    </row>
    <row r="1962" spans="1:4" x14ac:dyDescent="0.25">
      <c r="A1962">
        <v>998.5</v>
      </c>
      <c r="B1962" s="1"/>
      <c r="D1962" s="4">
        <f t="shared" si="30"/>
        <v>41.604166666666664</v>
      </c>
    </row>
    <row r="1963" spans="1:4" x14ac:dyDescent="0.25">
      <c r="A1963">
        <v>999</v>
      </c>
      <c r="B1963" s="1"/>
      <c r="D1963" s="4">
        <f t="shared" si="30"/>
        <v>41.625</v>
      </c>
    </row>
    <row r="1964" spans="1:4" x14ac:dyDescent="0.25">
      <c r="A1964">
        <v>999.5</v>
      </c>
      <c r="B1964" s="1"/>
      <c r="D1964" s="4">
        <f t="shared" si="30"/>
        <v>41.645833333333336</v>
      </c>
    </row>
    <row r="1965" spans="1:4" x14ac:dyDescent="0.25">
      <c r="A1965">
        <v>1000</v>
      </c>
      <c r="B1965" s="1"/>
      <c r="D1965" s="4">
        <f t="shared" si="30"/>
        <v>41.666666666666664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Correspondance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Jean-Eric</cp:lastModifiedBy>
  <dcterms:created xsi:type="dcterms:W3CDTF">2020-06-24T16:47:44Z</dcterms:created>
  <dcterms:modified xsi:type="dcterms:W3CDTF">2020-06-24T16:59:04Z</dcterms:modified>
</cp:coreProperties>
</file>