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0424C4B-B4DA-49DD-88FA-232E162124E4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nm._FilterDatabase" localSheetId="0" hidden="1">Feuil1!$A$1:$A$6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sharedStrings.xml><?xml version="1.0" encoding="utf-8"?>
<sst xmlns="http://schemas.openxmlformats.org/spreadsheetml/2006/main" count="28" uniqueCount="6">
  <si>
    <t>Ville</t>
  </si>
  <si>
    <t xml:space="preserve">Brest </t>
  </si>
  <si>
    <t>Paris</t>
  </si>
  <si>
    <t>Lens</t>
  </si>
  <si>
    <t>Angoulème</t>
  </si>
  <si>
    <t>Cellule égale à la première ligne afficher selon le 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</si>
</sst>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F1" sqref="F1"/>
    </sheetView>
  </sheetViews>
  <sheetFormatPr defaultColWidth="11.42578125" defaultRowHeight="15" x14ac:dyDescent="0.25"/>
  <cols>
    <col min="5" max="5" width="49.28515625" customWidth="1"/>
  </cols>
  <sheetData>
    <row r="1" spans="1:6" x14ac:dyDescent="0.25">
      <c r="A1" t="s">
        <v>0</v>
      </c>
      <c r="E1" t="s">
        <v>5</v>
      </c>
      <c r="F1" t="str">
        <f t="array" aca="1" ref="F1" ca="1">INDEX(A2:A6,MIN(IF(SUBTOTAL(3,OFFSET(A2,ROW(A2:A6)-ROW(A2),0)),ROW(A2:A6)-ROW(A2)+1)))</f>
        <v xml:space="preserve">Brest 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1</v>
      </c>
    </row>
    <row r="5" spans="1:6" x14ac:dyDescent="0.25">
      <c r="A5" t="s">
        <v>3</v>
      </c>
    </row>
    <row r="6" spans="1:6" x14ac:dyDescent="0.25">
      <c r="A6" t="s">
        <v>4</v>
      </c>
    </row>
  </sheetData>
  <autoFilter ref="A1:A6" xr:uid="{7C797819-3BD1-4AA2-927C-79DA0829A226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344CC1-2C55-441E-8D6F-A5AECC5566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CIEMNIEWSKI</dc:creator>
  <cp:lastModifiedBy>Jean-Eric Pelouas</cp:lastModifiedBy>
  <dcterms:created xsi:type="dcterms:W3CDTF">2019-04-11T08:56:20Z</dcterms:created>
  <dcterms:modified xsi:type="dcterms:W3CDTF">2019-04-11T09:45:26Z</dcterms:modified>
</cp:coreProperties>
</file>