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3" i="1"/>
  <c r="G4" i="1"/>
  <c r="G5" i="1"/>
  <c r="G6" i="1"/>
  <c r="G7" i="1"/>
  <c r="G8" i="1"/>
  <c r="G9" i="1"/>
  <c r="G10" i="1"/>
  <c r="G3" i="1"/>
  <c r="D4" i="1"/>
  <c r="D5" i="1"/>
  <c r="D6" i="1"/>
  <c r="D7" i="1"/>
  <c r="D8" i="1"/>
  <c r="D9" i="1"/>
  <c r="D10" i="1"/>
  <c r="D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\ dd/mm/yyyy"/>
  </numFmts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8"/>
  <sheetViews>
    <sheetView tabSelected="1" workbookViewId="0">
      <selection activeCell="D10" sqref="D10"/>
    </sheetView>
  </sheetViews>
  <sheetFormatPr baseColWidth="10" defaultRowHeight="15" x14ac:dyDescent="0.25"/>
  <cols>
    <col min="2" max="2" width="14.42578125" bestFit="1" customWidth="1"/>
    <col min="4" max="4" width="14.7109375" bestFit="1" customWidth="1"/>
    <col min="6" max="6" width="14.5703125" bestFit="1" customWidth="1"/>
    <col min="8" max="8" width="14.42578125" bestFit="1" customWidth="1"/>
  </cols>
  <sheetData>
    <row r="3" spans="2:8" x14ac:dyDescent="0.25">
      <c r="B3" s="1">
        <v>42197</v>
      </c>
      <c r="C3">
        <v>-1</v>
      </c>
      <c r="D3" s="1">
        <f>WORKDAY($B$3,C3)</f>
        <v>42195</v>
      </c>
      <c r="F3" s="1">
        <v>42198</v>
      </c>
      <c r="G3">
        <f>C3</f>
        <v>-1</v>
      </c>
      <c r="H3" s="1">
        <f>WORKDAY($F$3,G3)</f>
        <v>42195</v>
      </c>
    </row>
    <row r="4" spans="2:8" x14ac:dyDescent="0.25">
      <c r="C4">
        <v>-2</v>
      </c>
      <c r="D4" s="1">
        <f t="shared" ref="D4:D18" si="0">WORKDAY($B$3,C4)</f>
        <v>42194</v>
      </c>
      <c r="G4">
        <f t="shared" ref="G4:G10" si="1">C4</f>
        <v>-2</v>
      </c>
      <c r="H4" s="1">
        <f t="shared" ref="H4:H10" si="2">WORKDAY($F$3,G4)</f>
        <v>42194</v>
      </c>
    </row>
    <row r="5" spans="2:8" x14ac:dyDescent="0.25">
      <c r="C5">
        <v>-3</v>
      </c>
      <c r="D5" s="1">
        <f t="shared" si="0"/>
        <v>42193</v>
      </c>
      <c r="G5">
        <f t="shared" si="1"/>
        <v>-3</v>
      </c>
      <c r="H5" s="1">
        <f t="shared" si="2"/>
        <v>42193</v>
      </c>
    </row>
    <row r="6" spans="2:8" x14ac:dyDescent="0.25">
      <c r="C6">
        <v>-4</v>
      </c>
      <c r="D6" s="1">
        <f t="shared" si="0"/>
        <v>42192</v>
      </c>
      <c r="G6">
        <f t="shared" si="1"/>
        <v>-4</v>
      </c>
      <c r="H6" s="1">
        <f t="shared" si="2"/>
        <v>42192</v>
      </c>
    </row>
    <row r="7" spans="2:8" x14ac:dyDescent="0.25">
      <c r="C7">
        <v>-5</v>
      </c>
      <c r="D7" s="1">
        <f t="shared" si="0"/>
        <v>42191</v>
      </c>
      <c r="G7">
        <f t="shared" si="1"/>
        <v>-5</v>
      </c>
      <c r="H7" s="1">
        <f t="shared" si="2"/>
        <v>42191</v>
      </c>
    </row>
    <row r="8" spans="2:8" x14ac:dyDescent="0.25">
      <c r="C8">
        <v>-6</v>
      </c>
      <c r="D8" s="1">
        <f t="shared" si="0"/>
        <v>42188</v>
      </c>
      <c r="G8">
        <f t="shared" si="1"/>
        <v>-6</v>
      </c>
      <c r="H8" s="1">
        <f t="shared" si="2"/>
        <v>42188</v>
      </c>
    </row>
    <row r="9" spans="2:8" x14ac:dyDescent="0.25">
      <c r="C9">
        <v>-7</v>
      </c>
      <c r="D9" s="1">
        <f t="shared" si="0"/>
        <v>42187</v>
      </c>
      <c r="G9">
        <f t="shared" si="1"/>
        <v>-7</v>
      </c>
      <c r="H9" s="1">
        <f t="shared" si="2"/>
        <v>42187</v>
      </c>
    </row>
    <row r="10" spans="2:8" x14ac:dyDescent="0.25">
      <c r="C10">
        <v>-8</v>
      </c>
      <c r="D10" s="1">
        <f t="shared" si="0"/>
        <v>42186</v>
      </c>
      <c r="G10">
        <f t="shared" si="1"/>
        <v>-8</v>
      </c>
      <c r="H10" s="1">
        <f t="shared" si="2"/>
        <v>42186</v>
      </c>
    </row>
    <row r="11" spans="2:8" x14ac:dyDescent="0.25">
      <c r="D11" s="1"/>
    </row>
    <row r="12" spans="2:8" x14ac:dyDescent="0.25">
      <c r="D12" s="1"/>
    </row>
    <row r="13" spans="2:8" x14ac:dyDescent="0.25">
      <c r="D13" s="1"/>
    </row>
    <row r="14" spans="2:8" x14ac:dyDescent="0.25">
      <c r="D14" s="1"/>
    </row>
    <row r="15" spans="2:8" x14ac:dyDescent="0.25">
      <c r="D15" s="1"/>
    </row>
    <row r="16" spans="2:8" x14ac:dyDescent="0.25">
      <c r="D16" s="1"/>
    </row>
    <row r="17" spans="4:4" x14ac:dyDescent="0.25">
      <c r="D17" s="1"/>
    </row>
    <row r="18" spans="4:4" x14ac:dyDescent="0.25">
      <c r="D18" s="1"/>
    </row>
  </sheetData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2015-06-05T11:35:06Z</dcterms:created>
  <dcterms:modified xsi:type="dcterms:W3CDTF">2015-06-05T11:39:22Z</dcterms:modified>
</cp:coreProperties>
</file>