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2" i="1" l="1"/>
  <c r="C2" i="1"/>
</calcChain>
</file>

<file path=xl/sharedStrings.xml><?xml version="1.0" encoding="utf-8"?>
<sst xmlns="http://schemas.openxmlformats.org/spreadsheetml/2006/main" count="6" uniqueCount="3">
  <si>
    <t>DERC</t>
  </si>
  <si>
    <t>DEPC</t>
  </si>
  <si>
    <t>nb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</si>
</sst>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2" totalsRowShown="0">
  <autoFilter ref="A1:C2"/>
  <tableColumns count="3">
    <tableColumn id="1" name="DEPC"/>
    <tableColumn id="2" name="DERC"/>
    <tableColumn id="3" name="nb jours ouvrés">
      <calculatedColumnFormula>NETWORKDAYS.INTL(Tableau1[DEPC],Tableau1[DERC],1)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E1:G2" totalsRowShown="0">
  <autoFilter ref="E1:G2"/>
  <tableColumns count="3">
    <tableColumn id="1" name="DEPC"/>
    <tableColumn id="2" name="DERC"/>
    <tableColumn id="3" name="nb jours ouvrés">
      <calculatedColumnFormula>NETWORKDAYS(Tableau13[DEPC],Tableau13[DERC],0)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tabSelected="1" workbookViewId="0">
      <selection activeCell="G2" sqref="G2"/>
    </sheetView>
  </sheetViews>
  <sheetFormatPr baseColWidth="10" defaultRowHeight="15" x14ac:dyDescent="0.25"/>
  <cols>
    <col min="3" max="3" width="16.7109375" customWidth="1"/>
    <col min="7" max="7" width="16.85546875" bestFit="1" customWidth="1"/>
  </cols>
  <sheetData>
    <row r="1" spans="1:7" x14ac:dyDescent="0.25">
      <c r="A1" t="s">
        <v>1</v>
      </c>
      <c r="B1" t="s">
        <v>0</v>
      </c>
      <c r="C1" t="s">
        <v>2</v>
      </c>
      <c r="E1" t="s">
        <v>1</v>
      </c>
      <c r="F1" t="s">
        <v>0</v>
      </c>
      <c r="G1" t="s">
        <v>2</v>
      </c>
    </row>
    <row r="2" spans="1:7" x14ac:dyDescent="0.25">
      <c r="A2" s="1">
        <v>41917</v>
      </c>
      <c r="B2" s="1">
        <v>41940</v>
      </c>
      <c r="C2">
        <f>NETWORKDAYS.INTL(Tableau1[DEPC],Tableau1[DERC],1)</f>
        <v>17</v>
      </c>
      <c r="E2" s="1">
        <v>41917</v>
      </c>
      <c r="F2" s="1">
        <v>41940</v>
      </c>
      <c r="G2">
        <f>NETWORKDAYS(Tableau13[DEPC],Tableau13[DERC],0)</f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2014-10-24T08:27:01Z</dcterms:created>
  <dcterms:modified xsi:type="dcterms:W3CDTF">2014-10-24T08:30:44Z</dcterms:modified>
</cp:coreProperties>
</file>