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3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7D1D960-C7D0-4E9C-9DDC-615A5227D4B8}" xr6:coauthVersionLast="45" xr6:coauthVersionMax="45" xr10:uidLastSave="{00000000-0000-0000-0000-000000000000}"/>
  <bookViews>
    <workbookView xWindow="-120" yWindow="-120" windowWidth="24240" windowHeight="13740" xr2:uid="{F9B53036-1BDC-4B2B-8D82-14419D3E957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 a="1"/>
  <c r="B6" i="1"/>
  <c r="B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<sst xmlns="http://schemas.openxmlformats.org/spreadsheetml/2006/main" count="2" uniqueCount="2">
  <si>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Formule dans feuille de calcul</t>
  </si>
  <si>
    <t>Utilisation dans macro.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</si>
</sst>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3" fillId="0" borderId="0" xfId="0" applyFont="1" applyAlignme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733424</xdr:colOff>
          <xdr:row>2</xdr:row>
          <xdr:rowOff>104775</xdr:rowOff>
        </xdr:from>
        <xdr:to>
          <xdr:col>7</xdr:col>
          <xdr:colOff>304799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8AD13F7-60F8-4FFF-AEDC-136FDC4B5B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Internet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D5D47-E899-4403-9BDC-E538503C43D1}">
  <sheetPr codeName="Feuil1"/>
  <dimension ref="B2:G6"/>
  <sheetViews>
    <sheetView showGridLines="0" tabSelected="1" workbookViewId="0">
      <selection activeCell="G2" sqref="G2"/>
    </sheetView>
  </sheetViews>
  <sheetFormatPr baseColWidth="10" defaultRowHeight="12.75" x14ac:dyDescent="0.2"/>
  <sheetData>
    <row r="2" spans="2:7" x14ac:dyDescent="0.2">
      <c r="B2" s="3" t="s">
        <v>0</v>
      </c>
      <c r="G2" s="3" t="s">
        <v>1</v>
      </c>
    </row>
    <row r="4" spans="2:7" x14ac:dyDescent="0.2">
      <c r="B4" s="1" t="str" cm="1">
        <f t="array" ref="B4">IF(GetInternetConnectedState(),"Connexion Internet","Pas de connexion Internet")</f>
        <v>Connexion Internet</v>
      </c>
    </row>
    <row r="6" spans="2:7" x14ac:dyDescent="0.2">
      <c r="B6" s="2" t="str">
        <f ca="1">_xlfn.FORMULATEXT(B4)</f>
        <v>=SI(GetInternetConnectedState();"Connexion Internet";"Pas de connexion Internet")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Internet">
                <anchor moveWithCells="1" sizeWithCells="1">
                  <from>
                    <xdr:col>5</xdr:col>
                    <xdr:colOff>733425</xdr:colOff>
                    <xdr:row>2</xdr:row>
                    <xdr:rowOff>104775</xdr:rowOff>
                  </from>
                  <to>
                    <xdr:col>7</xdr:col>
                    <xdr:colOff>304800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2020-04-28T21:15:08Z</dcterms:created>
  <dcterms:modified xsi:type="dcterms:W3CDTF">2020-04-28T21:26:54Z</dcterms:modified>
</cp:coreProperties>
</file>