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" i="1"/>
</calcChain>
</file>

<file path=xl/sharedStrings.xml><?xml version="1.0" encoding="utf-8"?>
<sst xmlns="http://schemas.openxmlformats.org/spreadsheetml/2006/main" count="3" uniqueCount="3">
  <si>
    <t>xxxxxxxxxx_2016.01</t>
  </si>
  <si>
    <t>texte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</si>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</sst>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m\-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2"/>
  <sheetViews>
    <sheetView tabSelected="1" workbookViewId="0">
      <selection activeCell="D1" sqref="D1"/>
    </sheetView>
  </sheetViews>
  <sheetFormatPr baseColWidth="10" defaultRowHeight="15" x14ac:dyDescent="0.25"/>
  <cols>
    <col min="3" max="3" width="18.7109375" bestFit="1" customWidth="1"/>
  </cols>
  <sheetData>
    <row r="1" spans="3:5" x14ac:dyDescent="0.25">
      <c r="C1" t="s">
        <v>0</v>
      </c>
      <c r="D1" s="1" t="str">
        <f>TEXT(DATEVALUE(SUBSTITUTE(RIGHT($C$1,7),".","/")&amp;"/1"),"mmm-aaaa")</f>
        <v>janv-2016</v>
      </c>
      <c r="E1" t="s">
        <v>1</v>
      </c>
    </row>
    <row r="2" spans="3:5" x14ac:dyDescent="0.25">
      <c r="D2" s="2">
        <f>DATEVALUE(SUBSTITUTE(RIGHT($C$1,7),".","/")&amp;"/1")</f>
        <v>42370</v>
      </c>
      <c r="E2" t="s">
        <v>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2018-02-01T09:34:11Z</dcterms:created>
  <dcterms:modified xsi:type="dcterms:W3CDTF">2018-02-01T09:40:09Z</dcterms:modified>
</cp:coreProperties>
</file>