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</calcChain>
</file>

<file path=xl/sharedStrings.xml><?xml version="1.0" encoding="utf-8"?>
<sst xmlns="http://schemas.openxmlformats.org/spreadsheetml/2006/main" count="3" uniqueCount="3">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</sst>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8" totalsRowShown="0">
  <autoFilter ref="A1:C8"/>
  <tableColumns count="3">
    <tableColumn id="1" name="Colonne1"/>
    <tableColumn id="2" name="Colonne2"/>
    <tableColumn id="3" name="Colonne3" dataDxfId="0">
      <calculatedColumnFormula>IFERROR(ADDRESS(MATCH(Tableau1[[#This Row],[Colonne2]],Tableau1[Colonne1],0),1,4),"")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showGridLines="0" tabSelected="1" workbookViewId="0">
      <selection activeCell="H12" sqref="H12"/>
    </sheetView>
  </sheetViews>
  <sheetFormatPr baseColWidth="10" defaultRowHeight="15" x14ac:dyDescent="0.25"/>
  <cols>
    <col min="1" max="2" width="11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10</v>
      </c>
      <c r="B2">
        <v>60</v>
      </c>
      <c r="C2" t="str">
        <f>IFERROR(ADDRESS(MATCH(Tableau1[[#This Row],[Colonne2]],Tableau1[Colonne1],0),1,4),"")</f>
        <v>A6</v>
      </c>
    </row>
    <row r="3" spans="1:3" x14ac:dyDescent="0.25">
      <c r="A3">
        <v>20</v>
      </c>
      <c r="B3">
        <v>30</v>
      </c>
      <c r="C3" t="str">
        <f>IFERROR(ADDRESS(MATCH(Tableau1[[#This Row],[Colonne2]],Tableau1[Colonne1],0),1,4),"")</f>
        <v>A3</v>
      </c>
    </row>
    <row r="4" spans="1:3" x14ac:dyDescent="0.25">
      <c r="A4">
        <v>30</v>
      </c>
      <c r="B4">
        <v>10</v>
      </c>
      <c r="C4" t="str">
        <f>IFERROR(ADDRESS(MATCH(Tableau1[[#This Row],[Colonne2]],Tableau1[Colonne1],0),1,4),"")</f>
        <v>A1</v>
      </c>
    </row>
    <row r="5" spans="1:3" x14ac:dyDescent="0.25">
      <c r="A5">
        <v>40</v>
      </c>
      <c r="B5">
        <v>50</v>
      </c>
      <c r="C5" t="str">
        <f>IFERROR(ADDRESS(MATCH(Tableau1[[#This Row],[Colonne2]],Tableau1[Colonne1],0),1,4),"")</f>
        <v>A5</v>
      </c>
    </row>
    <row r="6" spans="1:3" x14ac:dyDescent="0.25">
      <c r="A6">
        <v>50</v>
      </c>
      <c r="C6" t="str">
        <f>IFERROR(ADDRESS(MATCH(Tableau1[[#This Row],[Colonne2]],Tableau1[Colonne1],0),1,4),"")</f>
        <v/>
      </c>
    </row>
    <row r="7" spans="1:3" x14ac:dyDescent="0.25">
      <c r="A7">
        <v>60</v>
      </c>
      <c r="C7" t="str">
        <f>IFERROR(ADDRESS(MATCH(Tableau1[[#This Row],[Colonne2]],Tableau1[Colonne1],0),1,4),"")</f>
        <v/>
      </c>
    </row>
    <row r="8" spans="1:3" x14ac:dyDescent="0.25">
      <c r="A8">
        <v>70</v>
      </c>
      <c r="C8" t="str">
        <f>IFERROR(ADDRESS(MATCH(Tableau1[[#This Row],[Colonne2]],Tableau1[Colonne1],0),1,4),"")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2015-08-20T07:25:24Z</dcterms:created>
  <dcterms:modified xsi:type="dcterms:W3CDTF">2015-08-20T07:29:37Z</dcterms:modified>
</cp:coreProperties>
</file>